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96" windowWidth="7740" windowHeight="8400" tabRatio="913" activeTab="0"/>
  </bookViews>
  <sheets>
    <sheet name="8-1重量床衝撃音" sheetId="1" r:id="rId1"/>
    <sheet name="8-1相当スラブ厚 " sheetId="2" r:id="rId2"/>
    <sheet name="8-2軽量床衝撃音 " sheetId="3" r:id="rId3"/>
    <sheet name="8-2軽量床衝撃音レベル低減量" sheetId="4" r:id="rId4"/>
    <sheet name="8-3界壁、8-4外壁開口部" sheetId="5" r:id="rId5"/>
    <sheet name="8-1参考資料" sheetId="6" r:id="rId6"/>
    <sheet name="8-2参考資料" sheetId="7" r:id="rId7"/>
  </sheets>
  <definedNames>
    <definedName name="_xlnm.Print_Area" localSheetId="6">'8-2参考資料'!$A$1:$H$28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C16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18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36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38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j-eri</author>
  </authors>
  <commentList>
    <comment ref="C16" authorId="0">
      <text>
        <r>
          <rPr>
            <sz val="8"/>
            <rFont val="ＭＳ Ｐゴシック"/>
            <family val="3"/>
          </rPr>
          <t>該当する相当スラブ厚を選択してください。</t>
        </r>
      </text>
    </comment>
    <comment ref="C18" authorId="0">
      <text>
        <r>
          <rPr>
            <sz val="8"/>
            <rFont val="ＭＳ Ｐゴシック"/>
            <family val="3"/>
          </rPr>
          <t>該当する相当スラブ厚を選択してください。</t>
        </r>
      </text>
    </comment>
    <comment ref="C36" authorId="0">
      <text>
        <r>
          <rPr>
            <sz val="8"/>
            <rFont val="ＭＳ Ｐゴシック"/>
            <family val="3"/>
          </rPr>
          <t>該当する相当スラブ厚を選択してください。</t>
        </r>
      </text>
    </comment>
    <comment ref="C38" authorId="0">
      <text>
        <r>
          <rPr>
            <sz val="8"/>
            <rFont val="ＭＳ Ｐゴシック"/>
            <family val="3"/>
          </rPr>
          <t>該当する相当スラブ厚を選択してください。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j-eri</author>
  </authors>
  <commentList>
    <comment ref="C16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18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41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C43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j-eri</author>
  </authors>
  <commentList>
    <comment ref="C16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18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33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  <comment ref="C35" authorId="0">
      <text>
        <r>
          <rPr>
            <sz val="8"/>
            <rFont val="ＭＳ 明朝"/>
            <family val="1"/>
          </rPr>
          <t>該当する軽量床衝撃音レベル低減量を選択して下さい。</t>
        </r>
      </text>
    </comment>
  </commentList>
</comments>
</file>

<file path=xl/comments5.xml><?xml version="1.0" encoding="utf-8"?>
<comments xmlns="http://schemas.openxmlformats.org/spreadsheetml/2006/main">
  <authors>
    <author>j-eri</author>
  </authors>
  <commentList>
    <comment ref="C14" authorId="0">
      <text>
        <r>
          <rPr>
            <sz val="8"/>
            <rFont val="ＭＳ Ｐゴシック"/>
            <family val="3"/>
          </rPr>
          <t>該当する等級を選択してください。</t>
        </r>
      </text>
    </comment>
    <comment ref="F22" authorId="0">
      <text>
        <r>
          <rPr>
            <sz val="8"/>
            <rFont val="ＭＳ 明朝"/>
            <family val="1"/>
          </rPr>
          <t>該当する等級を選択してください。</t>
        </r>
      </text>
    </comment>
    <comment ref="F29" authorId="0">
      <text>
        <r>
          <rPr>
            <sz val="8"/>
            <rFont val="ＭＳ 明朝"/>
            <family val="1"/>
          </rPr>
          <t>該当する等級を選択してください。</t>
        </r>
      </text>
    </comment>
    <comment ref="F36" authorId="0">
      <text>
        <r>
          <rPr>
            <sz val="8"/>
            <rFont val="ＭＳ 明朝"/>
            <family val="1"/>
          </rPr>
          <t>該当する等級を選択してください。</t>
        </r>
      </text>
    </comment>
    <comment ref="F43" authorId="0">
      <text>
        <r>
          <rPr>
            <sz val="8"/>
            <rFont val="ＭＳ 明朝"/>
            <family val="1"/>
          </rPr>
          <t>該当する等級を選択してください。</t>
        </r>
      </text>
    </comment>
  </commentList>
</comments>
</file>

<file path=xl/sharedStrings.xml><?xml version="1.0" encoding="utf-8"?>
<sst xmlns="http://schemas.openxmlformats.org/spreadsheetml/2006/main" count="1130" uniqueCount="281">
  <si>
    <t>《音》施工状況報告書【内装下地張り直前の工事完了時・竣工検査時】</t>
  </si>
  <si>
    <t>（第一面）</t>
  </si>
  <si>
    <t>検査方法－Ａ：実物の目視  Ｂ：実物の計測  C：施工関連図書の確認</t>
  </si>
  <si>
    <t>住戸評価用</t>
  </si>
  <si>
    <t>※の欄は施工管理者が記入のこと</t>
  </si>
  <si>
    <t>住戸タイプ名称</t>
  </si>
  <si>
    <t>検査対象住戸番号</t>
  </si>
  <si>
    <t>性能表示
事項 ※</t>
  </si>
  <si>
    <t>検査項目
※</t>
  </si>
  <si>
    <t>変更の
有無※</t>
  </si>
  <si>
    <t>関連図書 ※</t>
  </si>
  <si>
    <t>確認内容 ※</t>
  </si>
  <si>
    <t>一次</t>
  </si>
  <si>
    <t>二次</t>
  </si>
  <si>
    <t>重量床衝撃音対策等級</t>
  </si>
  <si>
    <t>上階界床</t>
  </si>
  <si>
    <t>有</t>
  </si>
  <si>
    <t>上階住戸</t>
  </si>
  <si>
    <t>均質単板スラブ</t>
  </si>
  <si>
    <t>大臣認定書</t>
  </si>
  <si>
    <t>認定番号</t>
  </si>
  <si>
    <t>特別評価方法認定によるもの</t>
  </si>
  <si>
    <t>適
 ・
不適</t>
  </si>
  <si>
    <t>（第二面）</t>
  </si>
  <si>
    <t>軽量床衝撃音対策等級</t>
  </si>
  <si>
    <t>内装施工図</t>
  </si>
  <si>
    <t>試験成績</t>
  </si>
  <si>
    <t xml:space="preserve">    証明書</t>
  </si>
  <si>
    <t>（第三面）</t>
  </si>
  <si>
    <t>等価損失
等級
（界壁）</t>
  </si>
  <si>
    <t>内装施工図</t>
  </si>
  <si>
    <t>等級</t>
  </si>
  <si>
    <t>25dB以上</t>
  </si>
  <si>
    <t>20dB以上</t>
  </si>
  <si>
    <t>T－2以上又は同等品</t>
  </si>
  <si>
    <t>T－1以上又は同等品</t>
  </si>
  <si>
    <t>判定結果</t>
  </si>
  <si>
    <t>□</t>
  </si>
  <si>
    <t>検査方法</t>
  </si>
  <si>
    <t>サッシ図</t>
  </si>
  <si>
    <t>写真※</t>
  </si>
  <si>
    <t>□</t>
  </si>
  <si>
    <t>内装施工図</t>
  </si>
  <si>
    <t>Ａ</t>
  </si>
  <si>
    <t>Ｂ</t>
  </si>
  <si>
    <t>Ｃ</t>
  </si>
  <si>
    <t xml:space="preserve">   音環境に関すること</t>
  </si>
  <si>
    <t>躯体図</t>
  </si>
  <si>
    <t>スラブ</t>
  </si>
  <si>
    <t>スラブ厚さ</t>
  </si>
  <si>
    <t>の種類</t>
  </si>
  <si>
    <t>ボイドスラブ</t>
  </si>
  <si>
    <t>等価厚さ＊</t>
  </si>
  <si>
    <t>（</t>
  </si>
  <si>
    <t>㎜）</t>
  </si>
  <si>
    <t>その他の床構造</t>
  </si>
  <si>
    <t>（</t>
  </si>
  <si>
    <t>）</t>
  </si>
  <si>
    <t>施工方法</t>
  </si>
  <si>
    <t>直接床構造の上に施工</t>
  </si>
  <si>
    <t>□</t>
  </si>
  <si>
    <t>適
 ・
不適</t>
  </si>
  <si>
    <t>乾式二重床下地構造材の上に施工</t>
  </si>
  <si>
    <t>最高</t>
  </si>
  <si>
    <t>告示8-1(3)ロ②ｄ(ⅱ)の床下地構造材</t>
  </si>
  <si>
    <t>□</t>
  </si>
  <si>
    <t>最低</t>
  </si>
  <si>
    <t>（</t>
  </si>
  <si>
    <t>）</t>
  </si>
  <si>
    <t>その他の乾式二重床下地構造材</t>
  </si>
  <si>
    <t>発泡プラスチック系床下地構造材の上に施工</t>
  </si>
  <si>
    <t>該当</t>
  </si>
  <si>
    <t>告示8-1(3)ロ②ｄ(ⅲ)の床下地構造材</t>
  </si>
  <si>
    <t>なし</t>
  </si>
  <si>
    <t>その他のプラスチック系床下地構造材</t>
  </si>
  <si>
    <t>その他の床下地構造材の上に施工</t>
  </si>
  <si>
    <t>床仕上げ材</t>
  </si>
  <si>
    <t>告示8-1(3)ロ②ｄ(i)の床仕上げ材</t>
  </si>
  <si>
    <t>特別評価方法認定による床仕上げ材</t>
  </si>
  <si>
    <t>その他の床仕上げ材</t>
  </si>
  <si>
    <t>検査対象</t>
  </si>
  <si>
    <t>住戸</t>
  </si>
  <si>
    <t>下階界床</t>
  </si>
  <si>
    <t>＊　等価厚さについては、共同住宅等自己評価所及び共同住宅等設計内容説明書(音環境)を参照</t>
  </si>
  <si>
    <t>《音》施工状況報告書【内装下地張り直前の工事完了時・竣工検査時】</t>
  </si>
  <si>
    <t>（</t>
  </si>
  <si>
    <t>㎜）</t>
  </si>
  <si>
    <t>□</t>
  </si>
  <si>
    <t>20㎝以上</t>
  </si>
  <si>
    <t>その他</t>
  </si>
  <si>
    <t>《音》施工状況報告書【内装下地張り直前の工事完了時・竣工検査時】</t>
  </si>
  <si>
    <r>
      <t xml:space="preserve">相当
スラブ厚
</t>
    </r>
    <r>
      <rPr>
        <sz val="5"/>
        <rFont val="ＭＳ 明朝"/>
        <family val="1"/>
      </rPr>
      <t>（重量床衝撃音）</t>
    </r>
  </si>
  <si>
    <t>（</t>
  </si>
  <si>
    <t>㎜）</t>
  </si>
  <si>
    <t>□</t>
  </si>
  <si>
    <t>（</t>
  </si>
  <si>
    <t>㎜）</t>
  </si>
  <si>
    <t>□</t>
  </si>
  <si>
    <t>適
 ・
不適</t>
  </si>
  <si>
    <t>床仕上げ</t>
  </si>
  <si>
    <t>床仕上げ構造区分１</t>
  </si>
  <si>
    <t>□</t>
  </si>
  <si>
    <t>構造</t>
  </si>
  <si>
    <t>告示に定める区分１(直接床構造の上に施工)**</t>
  </si>
  <si>
    <t>床仕上げ構造区分２</t>
  </si>
  <si>
    <t>告示に定める区分２(直接床構造の上に施工)**</t>
  </si>
  <si>
    <t>なし</t>
  </si>
  <si>
    <t>床仕上げ構造区分３</t>
  </si>
  <si>
    <t>告示に定める区分３(直接床構造の上に施工)**</t>
  </si>
  <si>
    <t>床仕上げ構造区分４</t>
  </si>
  <si>
    <t>告示に定める区分４(直接床構造の上に施工)**</t>
  </si>
  <si>
    <t>床仕上げ構造区分５</t>
  </si>
  <si>
    <t>告示に定める区分５(直接床構造の上に施工)**</t>
  </si>
  <si>
    <t>その他の床仕上げ構造</t>
  </si>
  <si>
    <t>＊＊　告示8-2(3)イ③、④に定める床仕上げ構造区分</t>
  </si>
  <si>
    <t>25dB以上</t>
  </si>
  <si>
    <t>15dB以上</t>
  </si>
  <si>
    <t>軽量床衝撃音レベル低減量</t>
  </si>
  <si>
    <t>告示に定める区分１(直接床構造の上に施工)*</t>
  </si>
  <si>
    <t>告示に定める区分２(直接床構造の上に施工)*</t>
  </si>
  <si>
    <t>告示に定める区分３(直接床構造の上に施工)*</t>
  </si>
  <si>
    <t>告示に定める区分４(直接床構造の上に施工)*</t>
  </si>
  <si>
    <t>*　告示8-2(3)イ③、④に定める床仕上げ構造区分</t>
  </si>
  <si>
    <t>■</t>
  </si>
  <si>
    <t>　音環境に関すること</t>
  </si>
  <si>
    <t>界壁の
遮音性能</t>
  </si>
  <si>
    <t>界壁の構造
仕様</t>
  </si>
  <si>
    <t>普通ｺﾝｸﾘｰﾄ厚さ 26cm以上のRC造又はSRC造</t>
  </si>
  <si>
    <t>普通ｺﾝｸﾘｰﾄ厚さ 18cm以上のRC造又はSRC造</t>
  </si>
  <si>
    <t>普通ｺﾝｸﾘｰﾄ厚さ 12cm以上のRC造又はSRC造</t>
  </si>
  <si>
    <t>特別評価方法認定によるもの</t>
  </si>
  <si>
    <t>等級</t>
  </si>
  <si>
    <t>その他</t>
  </si>
  <si>
    <t>付帯
条件</t>
  </si>
  <si>
    <t>コンセントボックス等が、当該界壁の両面の</t>
  </si>
  <si>
    <t>対面する位置に欠き込んで設けられていない</t>
  </si>
  <si>
    <t>GL工法としない</t>
  </si>
  <si>
    <t>建築基準法第30条の規定に適合</t>
  </si>
  <si>
    <r>
      <t xml:space="preserve">等価損失
等級
</t>
    </r>
    <r>
      <rPr>
        <sz val="7"/>
        <rFont val="ＭＳ 明朝"/>
        <family val="1"/>
      </rPr>
      <t>（外壁開口部）</t>
    </r>
  </si>
  <si>
    <t>東面</t>
  </si>
  <si>
    <t>東面の開口部遮音等級表示</t>
  </si>
  <si>
    <t>□</t>
  </si>
  <si>
    <t>・JIS-A4706(A4702)の試験方法による透過損失の平均値</t>
  </si>
  <si>
    <t>・JISの遮音等級表示品</t>
  </si>
  <si>
    <t>該当なし</t>
  </si>
  <si>
    <t>西面</t>
  </si>
  <si>
    <t>西面の開口部遮音等級表示</t>
  </si>
  <si>
    <t>南面</t>
  </si>
  <si>
    <t>南面の開口部遮音等級表示</t>
  </si>
  <si>
    <t>北面</t>
  </si>
  <si>
    <t>北面の開口部遮音等級表示</t>
  </si>
  <si>
    <t>(2)</t>
  </si>
  <si>
    <t>1㎡当たり4個以上が均一な配置で設けられていること。</t>
  </si>
  <si>
    <t>が0.5N/㎠以上2.0N/㎠以下のものに限る。)による弾性層が床面積の1/2以上の部分に</t>
  </si>
  <si>
    <t>均一な配置で設けられていること。</t>
  </si>
  <si>
    <t>(a)の発泡プラスティック材の直上に、日本工業規格A9511に規定するビーズ法ポリ</t>
  </si>
  <si>
    <t>スチレンフォーム保温板(以下「保温板」という。)のうち、特号、1号又は2号のもの</t>
  </si>
  <si>
    <t>( (a)の発泡プラスティック材と異なるヤング率のものに限る) が設けられていること。</t>
  </si>
  <si>
    <t xml:space="preserve"> (b)の保温板の直上に、捨張り材(合板、構造用パネル又はパーティクルボードであって、   </t>
  </si>
  <si>
    <t>それらの厚さの合計が20㎜以上であるものに限る。)が設られていること。</t>
  </si>
  <si>
    <t>(c)の捨張り材の直上に、面密度30㎏/㎡のアスファルト系面材その他これに類する</t>
  </si>
  <si>
    <t>制振上有効な面材が設けられていること。</t>
  </si>
  <si>
    <t>＜8-1重量床衝撃音対策　参考資料＞</t>
  </si>
  <si>
    <t>告示8-1(3)ロ②ｄ(i)の床仕上げ材</t>
  </si>
  <si>
    <t>①</t>
  </si>
  <si>
    <t>日本工業規格L4404に規定する織じゅうたん及びこれと同等のもの</t>
  </si>
  <si>
    <t>②</t>
  </si>
  <si>
    <t>日本工業規格L4405に規定するタフテッドカーペット及びこれと同等のもの</t>
  </si>
  <si>
    <t>③</t>
  </si>
  <si>
    <t>日本工業規格A5902に規定する畳及びこれと同等のもの</t>
  </si>
  <si>
    <t>④</t>
  </si>
  <si>
    <t>日本工業規格A5914に規定する建材畳床を用いた畳及びこれと同等のもの</t>
  </si>
  <si>
    <t>⑤</t>
  </si>
  <si>
    <t>日本工業規格A5705に規定するビニル系床材及びこれと同等のもの</t>
  </si>
  <si>
    <t>⑥</t>
  </si>
  <si>
    <t>日本工業規格A1440の5.1においてカテゴリーⅠに該当するもの</t>
  </si>
  <si>
    <t>⑦</t>
  </si>
  <si>
    <t>木質系のフローリング材</t>
  </si>
  <si>
    <t>(1)</t>
  </si>
  <si>
    <t>断面構成が一様であること。</t>
  </si>
  <si>
    <t>床仕上げ材の合計の厚さが16mm以下であること。</t>
  </si>
  <si>
    <t>告示8-1(3)ロ②ｄ(ⅱ)に該当する乾式二重床下地構造材</t>
  </si>
  <si>
    <t>告示8-1(3)ロ②ｄ(i)の床仕上げ材が、次に掲げる基準に適合する乾式二重床下地構造材</t>
  </si>
  <si>
    <t>(木質面材の下部に脚を有し、当該木質面材と床構造の間に空気層を有する床下地構造</t>
  </si>
  <si>
    <t>材をいう。)の上に設けられているもの</t>
  </si>
  <si>
    <t>(a)</t>
  </si>
  <si>
    <t xml:space="preserve">脚の直上に存する木質面材が、厚さ20㎜以上の合板、構造用パネル又はパーティ </t>
  </si>
  <si>
    <t xml:space="preserve">   </t>
  </si>
  <si>
    <t>クルボードであり、かつ、縦方向及び横方向のいずれも曲げ強さ18.0N/m㎡以上で</t>
  </si>
  <si>
    <t xml:space="preserve">  </t>
  </si>
  <si>
    <t xml:space="preserve"> あること。</t>
  </si>
  <si>
    <t>(b)</t>
  </si>
  <si>
    <t>(a)の木質面材の直上に、面密度30㎏/㎡以上のアスファルト系面材その他これに類</t>
  </si>
  <si>
    <t>する制振上有効な面材が設けられていること。</t>
  </si>
  <si>
    <t>(ｃ)</t>
  </si>
  <si>
    <t>(b)の制振上有効な面材の直上に、捨張り材(木質面材であって、それらの厚さの合計</t>
  </si>
  <si>
    <t>が12mm以上であるものに限る。)が設けられていること。</t>
  </si>
  <si>
    <t>(d)</t>
  </si>
  <si>
    <t>告示8-1(3)ロ②ｄ(i)の床仕上げ材及び(a)から(c)までに掲げる面材その他乾式二重床</t>
  </si>
  <si>
    <t>　</t>
  </si>
  <si>
    <t>下地構造材を構成する材料が、室周囲の壁から構造上独立しており、かつ、それらの間に、</t>
  </si>
  <si>
    <t>空隙が設けられている部分があること。</t>
  </si>
  <si>
    <t>(e)</t>
  </si>
  <si>
    <t>脚が次に掲げる基準に適合すること。</t>
  </si>
  <si>
    <t>（ｲ）</t>
  </si>
  <si>
    <t xml:space="preserve">      </t>
  </si>
  <si>
    <t xml:space="preserve"> ただし、室周囲の壁から50cm以内の部分にあっては、この限りでない。</t>
  </si>
  <si>
    <t>（ﾛ）</t>
  </si>
  <si>
    <t>下端が、ゴム硬度60度以下のゴムであること。</t>
  </si>
  <si>
    <t>（ﾊ）</t>
  </si>
  <si>
    <t>脚の長さが、下端のゴムを含めて100mm以上であること。</t>
  </si>
  <si>
    <t xml:space="preserve"> 告示8-1(3)ロ②ｄ(ⅲ)に該当する発泡プラスティック系下地構造材</t>
  </si>
  <si>
    <t>告示8-1(3)ロ②ｄ(i)の床仕上げ材が、次に掲げる基準に適合する発泡プラスティック系床下地構造</t>
  </si>
  <si>
    <t>材(発泡プラスティック材による弾性層を有する床下地構造材をいう。)の上に設けられているもの</t>
  </si>
  <si>
    <r>
      <t>床構造の直上に、発泡プラスティック材(密度が10㎏/m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以上14㎏/m</t>
    </r>
    <r>
      <rPr>
        <vertAlign val="superscript"/>
        <sz val="9"/>
        <rFont val="ＭＳ Ｐゴシック"/>
        <family val="3"/>
      </rPr>
      <t>３</t>
    </r>
    <r>
      <rPr>
        <sz val="9"/>
        <rFont val="ＭＳ Ｐゴシック"/>
        <family val="3"/>
      </rPr>
      <t>以下で圧縮強度</t>
    </r>
  </si>
  <si>
    <t xml:space="preserve">     </t>
  </si>
  <si>
    <t xml:space="preserve">  B表    軽量床衝撃音レベル低減量</t>
  </si>
  <si>
    <t>125Hｚ</t>
  </si>
  <si>
    <t>250Hｚ</t>
  </si>
  <si>
    <t>500Hｚ</t>
  </si>
  <si>
    <t>1kHｚ</t>
  </si>
  <si>
    <t>2kHｚ</t>
  </si>
  <si>
    <t>床仕上げ構造区分１</t>
  </si>
  <si>
    <t>15dB</t>
  </si>
  <si>
    <t>24dB</t>
  </si>
  <si>
    <t>30dB</t>
  </si>
  <si>
    <t>34dB</t>
  </si>
  <si>
    <t>36dB</t>
  </si>
  <si>
    <t>以上</t>
  </si>
  <si>
    <t>床仕上げ構造区分２</t>
  </si>
  <si>
    <t>10dB</t>
  </si>
  <si>
    <t>19dB</t>
  </si>
  <si>
    <t>25dB</t>
  </si>
  <si>
    <t>29dB</t>
  </si>
  <si>
    <t>31dB</t>
  </si>
  <si>
    <t>床仕上げ構造区分３</t>
  </si>
  <si>
    <t>5dB</t>
  </si>
  <si>
    <t>14dB</t>
  </si>
  <si>
    <t>20dB</t>
  </si>
  <si>
    <t>26dB</t>
  </si>
  <si>
    <t>床仕上げ構造区分４</t>
  </si>
  <si>
    <t>0dB</t>
  </si>
  <si>
    <t>9dB</t>
  </si>
  <si>
    <t>21dB</t>
  </si>
  <si>
    <t xml:space="preserve"> ｂ－ｂ </t>
  </si>
  <si>
    <t>床仕上げ構造区分５</t>
  </si>
  <si>
    <t>-5dB</t>
  </si>
  <si>
    <t>4dB</t>
  </si>
  <si>
    <t>16dB</t>
  </si>
  <si>
    <t>(ⅱ) 日本工業規格L4405に規定するタフテッドカーペット及びこれと同等のもの</t>
  </si>
  <si>
    <t>(ⅲ) 日本工業規格A5902に規定する畳及びこれと同等のもの</t>
  </si>
  <si>
    <t>(iv) 日本工業規格A5914に規定する建材畳床及びこれと同等のもの</t>
  </si>
  <si>
    <t>(ⅴ) 日本工業規格A5705に定めるビニル系床材およびこれと同等のもの</t>
  </si>
  <si>
    <t>＜8-2軽量床衝撃音対策　参考資料＞</t>
  </si>
  <si>
    <t>床仕上げ構造区分</t>
  </si>
  <si>
    <t>告示8-2(3)イ④の表の(い)項に掲げる床仕上げ材</t>
  </si>
  <si>
    <t>告示8-2(2)ロ⑤ｂ(ⅱ)の表の(ろ)項に掲げる基準</t>
  </si>
  <si>
    <t xml:space="preserve"> A表    </t>
  </si>
  <si>
    <r>
      <t xml:space="preserve"> 直接</t>
    </r>
    <r>
      <rPr>
        <sz val="10"/>
        <rFont val="ＭＳ Ｐゴシック"/>
        <family val="3"/>
      </rPr>
      <t>床構造の上に施工される床仕上げ（直張り工法に限る）</t>
    </r>
  </si>
  <si>
    <t>a</t>
  </si>
  <si>
    <t>表外の(ⅰ)から(ⅴ)までの仕上げが右の Ｂ 表 の軽量床衝撃音レベル低減量の基準を満たすもの。</t>
  </si>
  <si>
    <t>b</t>
  </si>
  <si>
    <t>厚さ８㎜以上の合成繊維フェルト，厚さ８㎜以上で面密度1.2kg/㎡以上のウレタンチップフォームシート、又は厚さ8㎜以上で発泡倍率35倍以上の発泡ポリエチレンシートの直上に日本工業規格L4405に規定するタフテッﾄﾞカーペット及びこれと同 等 のもので毛足の長さが4㎜以上であり、かつ、毛足がカット仕上げ又はループパイル仕上げであるものを設けた床仕上げ材</t>
  </si>
  <si>
    <t xml:space="preserve"> ａ     </t>
  </si>
  <si>
    <t>表外の(ⅰ)から(ⅴ)までの仕上が右の Ｂ 表 の軽量床衝撃音レベル低減量の基準を満たすもの。</t>
  </si>
  <si>
    <t xml:space="preserve"> ｂ－ａ</t>
  </si>
  <si>
    <t>厚さ5㎜以上の塩化ビニール樹脂発泡の面材又は厚さ5㎜以上のフェルト材の直上に、日本工業規格L4405に規定するタフテッドカーペット及びこれと同等のもので毛足の長さが4㎜以上であり、かつ毛足がカット仕上げ 又はループパイル仕上げであるものを設けた床仕上げ材</t>
  </si>
  <si>
    <t xml:space="preserve"> ｂ－ｂ </t>
  </si>
  <si>
    <t>厚さ55㎜以上の日本工業規格A5901に規定する稲わら畳床又はこれと同等品</t>
  </si>
  <si>
    <t>表外の(ⅰ)から(ⅴ)までの仕上が右の Ｂ 表  の軽量床衝撃音レベル低減量の基準を満たすもの。</t>
  </si>
  <si>
    <t>厚さ4㎜以上のゴム製の面材の直上に、厚さ3㎜以上のニードルパンチカーペットを設けた床仕上げ材。</t>
  </si>
  <si>
    <t>厚さ55㎜以上の日本工業規格A5901に規定するポリスチレンフォームサンドイッチ稲わら畳床、厚さ55㎜以上の日本工業規格A5901に規定するタタミボードサンドイッチ稲わら畳床又はこれらと同等品</t>
  </si>
  <si>
    <t xml:space="preserve"> ｂ－ａ </t>
  </si>
  <si>
    <t>日本工業規格L4405に規定するタフテッドカーペット及びこれと同等のもので毛足の長さが4㎜以上であり、かつ、毛足がカット仕上げ又はループパイル仕上げであるものを設けた床仕上げ材。</t>
  </si>
  <si>
    <t>厚さ３㎜以上の塩化ビニール樹脂製の面材又は厚さが3㎜以上のアスファルト系の面材の直上に、毛足の長さが4㎜以上であり、かつ毛足がカット仕上げ又はループパイル仕上げであるものを設けた床仕上げ材</t>
  </si>
  <si>
    <t xml:space="preserve"> ｂ－ｃ </t>
  </si>
  <si>
    <t>厚さ55㎜以上の日本工業規格A5914に規定する建材畳床又はこれと同等品</t>
  </si>
  <si>
    <t>表外の(ⅰ)から(ⅴ)までの仕上が右の Ｂ 表  の軽量床衝撃音レベル低減量の基準を満たすもの</t>
  </si>
  <si>
    <r>
      <t>(</t>
    </r>
    <r>
      <rPr>
        <sz val="9"/>
        <rFont val="ＭＳ Ｐゴシック"/>
        <family val="3"/>
      </rPr>
      <t>ⅰ) 日本工業規格L4404に規定する織じゅうたん及びこれと 同等のもの</t>
    </r>
  </si>
  <si>
    <t>注）Ｂ表の床衝撃音レベル低減量は</t>
  </si>
  <si>
    <t xml:space="preserve">    JIS1440の測定方法によるものとする。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</si>
</sst>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8"/>
      <name val="ＭＳ Ｐゴシック"/>
      <family val="3"/>
    </font>
    <font>
      <sz val="8.5"/>
      <name val="ＭＳ Ｐゴシック"/>
      <family val="3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5"/>
      <name val="ＭＳ 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vertAlign val="superscript"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21" applyFont="1" applyProtection="1">
      <alignment/>
      <protection/>
    </xf>
    <xf numFmtId="0" fontId="5" fillId="0" borderId="0" xfId="21" applyFont="1" applyAlignment="1" applyProtection="1">
      <alignment horizontal="center" vertical="center" wrapText="1"/>
      <protection/>
    </xf>
    <xf numFmtId="0" fontId="7" fillId="0" borderId="0" xfId="21" applyFont="1" applyAlignment="1" applyProtection="1">
      <alignment horizontal="left" vertical="center"/>
      <protection/>
    </xf>
    <xf numFmtId="0" fontId="15" fillId="0" borderId="0" xfId="21" applyProtection="1">
      <alignment/>
      <protection/>
    </xf>
    <xf numFmtId="0" fontId="7" fillId="0" borderId="0" xfId="21" applyFont="1" applyProtection="1">
      <alignment/>
      <protection/>
    </xf>
    <xf numFmtId="0" fontId="8" fillId="0" borderId="0" xfId="21" applyFont="1" applyProtection="1">
      <alignment/>
      <protection/>
    </xf>
    <xf numFmtId="0" fontId="9" fillId="0" borderId="0" xfId="21" applyFont="1" applyProtection="1">
      <alignment/>
      <protection/>
    </xf>
    <xf numFmtId="0" fontId="9" fillId="2" borderId="1" xfId="21" applyFont="1" applyFill="1" applyBorder="1" applyAlignment="1" applyProtection="1">
      <alignment horizontal="center" vertical="center" wrapText="1"/>
      <protection/>
    </xf>
    <xf numFmtId="0" fontId="9" fillId="2" borderId="2" xfId="21" applyFont="1" applyFill="1" applyBorder="1" applyAlignment="1" applyProtection="1">
      <alignment horizontal="center" vertical="center" wrapText="1"/>
      <protection/>
    </xf>
    <xf numFmtId="0" fontId="9" fillId="2" borderId="3" xfId="21" applyFont="1" applyFill="1" applyBorder="1" applyAlignment="1" applyProtection="1">
      <alignment horizontal="center" vertical="center" wrapText="1"/>
      <protection/>
    </xf>
    <xf numFmtId="0" fontId="9" fillId="2" borderId="4" xfId="21" applyFont="1" applyFill="1" applyBorder="1" applyAlignment="1" applyProtection="1">
      <alignment horizontal="center" vertical="center" wrapText="1"/>
      <protection/>
    </xf>
    <xf numFmtId="0" fontId="9" fillId="2" borderId="5" xfId="21" applyFont="1" applyFill="1" applyBorder="1" applyAlignment="1" applyProtection="1">
      <alignment horizontal="center" vertical="center" wrapText="1"/>
      <protection/>
    </xf>
    <xf numFmtId="0" fontId="7" fillId="3" borderId="6" xfId="21" applyFont="1" applyFill="1" applyBorder="1" applyAlignment="1" applyProtection="1">
      <alignment horizontal="center" vertical="center" wrapText="1"/>
      <protection/>
    </xf>
    <xf numFmtId="0" fontId="10" fillId="3" borderId="6" xfId="21" applyFont="1" applyFill="1" applyBorder="1" applyAlignment="1" applyProtection="1">
      <alignment vertical="center"/>
      <protection/>
    </xf>
    <xf numFmtId="0" fontId="7" fillId="3" borderId="6" xfId="21" applyFont="1" applyFill="1" applyBorder="1" applyAlignment="1" applyProtection="1">
      <alignment horizontal="center" vertical="center"/>
      <protection/>
    </xf>
    <xf numFmtId="0" fontId="10" fillId="3" borderId="7" xfId="21" applyFont="1" applyFill="1" applyBorder="1" applyAlignment="1" applyProtection="1">
      <alignment vertical="center"/>
      <protection/>
    </xf>
    <xf numFmtId="0" fontId="7" fillId="3" borderId="8" xfId="21" applyFont="1" applyFill="1" applyBorder="1" applyAlignment="1" applyProtection="1">
      <alignment horizontal="center" vertical="center"/>
      <protection locked="0"/>
    </xf>
    <xf numFmtId="0" fontId="9" fillId="3" borderId="7" xfId="21" applyFont="1" applyFill="1" applyBorder="1" applyAlignment="1" applyProtection="1">
      <alignment horizontal="center" vertical="center"/>
      <protection/>
    </xf>
    <xf numFmtId="0" fontId="9" fillId="3" borderId="6" xfId="21" applyFont="1" applyFill="1" applyBorder="1" applyAlignment="1" applyProtection="1">
      <alignment horizontal="left" vertical="center"/>
      <protection/>
    </xf>
    <xf numFmtId="0" fontId="9" fillId="3" borderId="7" xfId="21" applyFont="1" applyFill="1" applyBorder="1" applyAlignment="1" applyProtection="1">
      <alignment horizontal="left" vertical="center"/>
      <protection/>
    </xf>
    <xf numFmtId="0" fontId="7" fillId="3" borderId="6" xfId="21" applyFont="1" applyFill="1" applyBorder="1" applyAlignment="1" applyProtection="1">
      <alignment horizontal="center" vertical="center"/>
      <protection locked="0"/>
    </xf>
    <xf numFmtId="0" fontId="9" fillId="3" borderId="8" xfId="21" applyFont="1" applyFill="1" applyBorder="1" applyAlignment="1" applyProtection="1">
      <alignment horizontal="center" vertical="center"/>
      <protection/>
    </xf>
    <xf numFmtId="0" fontId="9" fillId="3" borderId="6" xfId="21" applyFont="1" applyFill="1" applyBorder="1" applyAlignment="1" applyProtection="1">
      <alignment horizontal="center" vertical="center"/>
      <protection/>
    </xf>
    <xf numFmtId="0" fontId="7" fillId="3" borderId="6" xfId="21" applyFont="1" applyFill="1" applyBorder="1" applyAlignment="1" applyProtection="1">
      <alignment horizontal="center"/>
      <protection locked="0"/>
    </xf>
    <xf numFmtId="0" fontId="9" fillId="3" borderId="6" xfId="21" applyFont="1" applyFill="1" applyBorder="1" applyProtection="1">
      <alignment/>
      <protection/>
    </xf>
    <xf numFmtId="0" fontId="15" fillId="3" borderId="6" xfId="21" applyFill="1" applyBorder="1" applyProtection="1">
      <alignment/>
      <protection/>
    </xf>
    <xf numFmtId="0" fontId="9" fillId="3" borderId="6" xfId="21" applyFont="1" applyFill="1" applyBorder="1" applyAlignment="1" applyProtection="1">
      <alignment horizontal="right"/>
      <protection/>
    </xf>
    <xf numFmtId="0" fontId="9" fillId="3" borderId="7" xfId="21" applyFont="1" applyFill="1" applyBorder="1" applyProtection="1">
      <alignment/>
      <protection/>
    </xf>
    <xf numFmtId="0" fontId="15" fillId="2" borderId="9" xfId="21" applyFill="1" applyBorder="1" applyAlignment="1" applyProtection="1">
      <alignment horizontal="center" vertical="center"/>
      <protection/>
    </xf>
    <xf numFmtId="0" fontId="15" fillId="2" borderId="10" xfId="21" applyFill="1" applyBorder="1" applyAlignment="1" applyProtection="1">
      <alignment horizontal="center" vertical="center"/>
      <protection/>
    </xf>
    <xf numFmtId="0" fontId="15" fillId="2" borderId="6" xfId="21" applyFill="1" applyBorder="1" applyAlignment="1" applyProtection="1">
      <alignment horizontal="center" vertical="center"/>
      <protection/>
    </xf>
    <xf numFmtId="0" fontId="7" fillId="3" borderId="11" xfId="21" applyFont="1" applyFill="1" applyBorder="1" applyAlignment="1" applyProtection="1">
      <alignment horizontal="center" vertical="center" wrapText="1"/>
      <protection/>
    </xf>
    <xf numFmtId="0" fontId="7" fillId="3" borderId="0" xfId="21" applyFont="1" applyFill="1" applyBorder="1" applyAlignment="1" applyProtection="1">
      <alignment horizontal="center" vertical="center" wrapText="1"/>
      <protection/>
    </xf>
    <xf numFmtId="0" fontId="7" fillId="3" borderId="12" xfId="21" applyFont="1" applyFill="1" applyBorder="1" applyAlignment="1" applyProtection="1">
      <alignment horizontal="center" vertical="center" wrapText="1"/>
      <protection/>
    </xf>
    <xf numFmtId="0" fontId="10" fillId="3" borderId="0" xfId="21" applyFont="1" applyFill="1" applyBorder="1" applyAlignment="1" applyProtection="1">
      <alignment vertical="center"/>
      <protection/>
    </xf>
    <xf numFmtId="0" fontId="15" fillId="3" borderId="11" xfId="21" applyFill="1" applyBorder="1" applyAlignment="1" applyProtection="1">
      <alignment vertical="center"/>
      <protection/>
    </xf>
    <xf numFmtId="0" fontId="15" fillId="3" borderId="12" xfId="21" applyFill="1" applyBorder="1" applyAlignment="1" applyProtection="1">
      <alignment vertical="center"/>
      <protection/>
    </xf>
    <xf numFmtId="0" fontId="7" fillId="3" borderId="11" xfId="21" applyFont="1" applyFill="1" applyBorder="1" applyAlignment="1" applyProtection="1">
      <alignment horizontal="center" vertical="center"/>
      <protection/>
    </xf>
    <xf numFmtId="0" fontId="9" fillId="3" borderId="0" xfId="21" applyFont="1" applyFill="1" applyBorder="1" applyAlignment="1" applyProtection="1">
      <alignment horizontal="left" vertical="center"/>
      <protection/>
    </xf>
    <xf numFmtId="0" fontId="9" fillId="3" borderId="12" xfId="21" applyFont="1" applyFill="1" applyBorder="1" applyAlignment="1" applyProtection="1">
      <alignment horizontal="left" vertical="center"/>
      <protection/>
    </xf>
    <xf numFmtId="0" fontId="15" fillId="3" borderId="0" xfId="21" applyFill="1" applyBorder="1" applyAlignment="1" applyProtection="1">
      <alignment vertical="center"/>
      <protection/>
    </xf>
    <xf numFmtId="0" fontId="9" fillId="3" borderId="11" xfId="21" applyFont="1" applyFill="1" applyBorder="1" applyAlignment="1" applyProtection="1">
      <alignment horizontal="center" vertical="center"/>
      <protection/>
    </xf>
    <xf numFmtId="0" fontId="9" fillId="3" borderId="0" xfId="21" applyFont="1" applyFill="1" applyBorder="1" applyAlignment="1" applyProtection="1">
      <alignment horizontal="center" vertical="center"/>
      <protection/>
    </xf>
    <xf numFmtId="0" fontId="9" fillId="3" borderId="12" xfId="21" applyFont="1" applyFill="1" applyBorder="1" applyAlignment="1" applyProtection="1">
      <alignment horizontal="center" vertical="center"/>
      <protection/>
    </xf>
    <xf numFmtId="0" fontId="7" fillId="3" borderId="0" xfId="21" applyFont="1" applyFill="1" applyBorder="1" applyAlignment="1" applyProtection="1">
      <alignment horizontal="center"/>
      <protection locked="0"/>
    </xf>
    <xf numFmtId="0" fontId="9" fillId="3" borderId="0" xfId="21" applyFont="1" applyFill="1" applyBorder="1" applyAlignment="1" applyProtection="1">
      <alignment/>
      <protection/>
    </xf>
    <xf numFmtId="0" fontId="15" fillId="3" borderId="0" xfId="21" applyFill="1" applyBorder="1" applyProtection="1">
      <alignment/>
      <protection/>
    </xf>
    <xf numFmtId="0" fontId="9" fillId="3" borderId="0" xfId="21" applyFont="1" applyFill="1" applyBorder="1" applyAlignment="1" applyProtection="1">
      <alignment horizontal="right"/>
      <protection/>
    </xf>
    <xf numFmtId="0" fontId="9" fillId="3" borderId="12" xfId="21" applyFont="1" applyFill="1" applyBorder="1" applyProtection="1">
      <alignment/>
      <protection/>
    </xf>
    <xf numFmtId="0" fontId="15" fillId="2" borderId="0" xfId="21" applyFill="1" applyBorder="1" applyProtection="1">
      <alignment/>
      <protection/>
    </xf>
    <xf numFmtId="0" fontId="15" fillId="2" borderId="13" xfId="21" applyFill="1" applyBorder="1" applyProtection="1">
      <alignment/>
      <protection/>
    </xf>
    <xf numFmtId="0" fontId="9" fillId="3" borderId="11" xfId="21" applyFont="1" applyFill="1" applyBorder="1" applyAlignment="1" applyProtection="1">
      <alignment vertical="center"/>
      <protection/>
    </xf>
    <xf numFmtId="0" fontId="9" fillId="3" borderId="12" xfId="21" applyFont="1" applyFill="1" applyBorder="1" applyAlignment="1" applyProtection="1">
      <alignment vertical="center"/>
      <protection/>
    </xf>
    <xf numFmtId="0" fontId="7" fillId="3" borderId="0" xfId="21" applyFont="1" applyFill="1" applyBorder="1" applyAlignment="1" applyProtection="1">
      <alignment horizontal="center" vertical="center"/>
      <protection locked="0"/>
    </xf>
    <xf numFmtId="0" fontId="9" fillId="3" borderId="0" xfId="21" applyFont="1" applyFill="1" applyBorder="1" applyAlignment="1" applyProtection="1">
      <alignment vertical="center"/>
      <protection/>
    </xf>
    <xf numFmtId="0" fontId="9" fillId="3" borderId="14" xfId="21" applyFont="1" applyFill="1" applyBorder="1" applyAlignment="1" applyProtection="1">
      <alignment horizontal="center" vertical="center"/>
      <protection/>
    </xf>
    <xf numFmtId="0" fontId="7" fillId="3" borderId="0" xfId="21" applyFont="1" applyFill="1" applyBorder="1" applyAlignment="1" applyProtection="1">
      <alignment horizontal="center" vertical="center"/>
      <protection/>
    </xf>
    <xf numFmtId="0" fontId="7" fillId="3" borderId="15" xfId="21" applyFont="1" applyFill="1" applyBorder="1" applyAlignment="1" applyProtection="1">
      <alignment horizontal="center" vertical="center"/>
      <protection locked="0"/>
    </xf>
    <xf numFmtId="0" fontId="9" fillId="3" borderId="16" xfId="21" applyFont="1" applyFill="1" applyBorder="1" applyAlignment="1" applyProtection="1">
      <alignment horizontal="center" vertical="center"/>
      <protection/>
    </xf>
    <xf numFmtId="0" fontId="9" fillId="3" borderId="16" xfId="21" applyFont="1" applyFill="1" applyBorder="1" applyAlignment="1" applyProtection="1">
      <alignment horizontal="left" vertical="center"/>
      <protection/>
    </xf>
    <xf numFmtId="0" fontId="9" fillId="3" borderId="17" xfId="21" applyFont="1" applyFill="1" applyBorder="1" applyAlignment="1" applyProtection="1">
      <alignment horizontal="left" vertical="center"/>
      <protection/>
    </xf>
    <xf numFmtId="0" fontId="7" fillId="3" borderId="17" xfId="21" applyFont="1" applyFill="1" applyBorder="1" applyAlignment="1" applyProtection="1">
      <alignment horizontal="center" vertical="center"/>
      <protection locked="0"/>
    </xf>
    <xf numFmtId="0" fontId="15" fillId="3" borderId="15" xfId="21" applyFill="1" applyBorder="1" applyAlignment="1" applyProtection="1">
      <alignment vertical="center"/>
      <protection/>
    </xf>
    <xf numFmtId="0" fontId="9" fillId="3" borderId="17" xfId="21" applyFont="1" applyFill="1" applyBorder="1" applyAlignment="1" applyProtection="1">
      <alignment horizontal="center" vertical="center"/>
      <protection/>
    </xf>
    <xf numFmtId="0" fontId="15" fillId="3" borderId="16" xfId="21" applyFill="1" applyBorder="1" applyAlignment="1" applyProtection="1">
      <alignment vertical="center"/>
      <protection/>
    </xf>
    <xf numFmtId="0" fontId="9" fillId="3" borderId="17" xfId="21" applyFont="1" applyFill="1" applyBorder="1" applyAlignment="1" applyProtection="1">
      <alignment vertical="center"/>
      <protection/>
    </xf>
    <xf numFmtId="0" fontId="9" fillId="3" borderId="16" xfId="21" applyFont="1" applyFill="1" applyBorder="1" applyAlignment="1" applyProtection="1">
      <alignment vertical="center"/>
      <protection/>
    </xf>
    <xf numFmtId="0" fontId="9" fillId="3" borderId="16" xfId="21" applyFont="1" applyFill="1" applyBorder="1" applyAlignment="1" applyProtection="1">
      <alignment horizontal="left" vertical="center"/>
      <protection/>
    </xf>
    <xf numFmtId="0" fontId="6" fillId="0" borderId="0" xfId="21" applyFont="1" applyAlignment="1" applyProtection="1">
      <alignment horizontal="center" vertical="center" wrapText="1"/>
      <protection/>
    </xf>
    <xf numFmtId="0" fontId="7" fillId="0" borderId="18" xfId="21" applyFont="1" applyBorder="1" applyAlignment="1" applyProtection="1">
      <alignment horizontal="center" vertical="center" wrapText="1"/>
      <protection/>
    </xf>
    <xf numFmtId="0" fontId="15" fillId="2" borderId="19" xfId="21" applyFill="1" applyBorder="1" applyAlignment="1" applyProtection="1">
      <alignment horizontal="center"/>
      <protection/>
    </xf>
    <xf numFmtId="0" fontId="15" fillId="2" borderId="20" xfId="21" applyFill="1" applyBorder="1" applyAlignment="1" applyProtection="1">
      <alignment horizontal="center"/>
      <protection/>
    </xf>
    <xf numFmtId="0" fontId="15" fillId="2" borderId="17" xfId="21" applyFill="1" applyBorder="1" applyAlignment="1" applyProtection="1">
      <alignment horizontal="center"/>
      <protection/>
    </xf>
    <xf numFmtId="0" fontId="7" fillId="3" borderId="11" xfId="21" applyFont="1" applyFill="1" applyBorder="1" applyAlignment="1" applyProtection="1">
      <alignment horizontal="center" vertical="center"/>
      <protection locked="0"/>
    </xf>
    <xf numFmtId="0" fontId="10" fillId="3" borderId="12" xfId="21" applyFont="1" applyFill="1" applyBorder="1" applyAlignment="1" applyProtection="1">
      <alignment vertical="center"/>
      <protection/>
    </xf>
    <xf numFmtId="0" fontId="11" fillId="2" borderId="11" xfId="21" applyFont="1" applyFill="1" applyBorder="1" applyProtection="1">
      <alignment/>
      <protection/>
    </xf>
    <xf numFmtId="0" fontId="11" fillId="2" borderId="13" xfId="21" applyFont="1" applyFill="1" applyBorder="1" applyProtection="1">
      <alignment/>
      <protection/>
    </xf>
    <xf numFmtId="0" fontId="11" fillId="2" borderId="0" xfId="21" applyFont="1" applyFill="1" applyBorder="1" applyProtection="1">
      <alignment/>
      <protection/>
    </xf>
    <xf numFmtId="0" fontId="8" fillId="3" borderId="11" xfId="21" applyFont="1" applyFill="1" applyBorder="1" applyAlignment="1" applyProtection="1">
      <alignment horizontal="center" vertical="center"/>
      <protection/>
    </xf>
    <xf numFmtId="0" fontId="8" fillId="3" borderId="0" xfId="21" applyFont="1" applyFill="1" applyBorder="1" applyAlignment="1" applyProtection="1">
      <alignment horizontal="center" vertical="top"/>
      <protection locked="0"/>
    </xf>
    <xf numFmtId="0" fontId="8" fillId="3" borderId="12" xfId="21" applyFont="1" applyFill="1" applyBorder="1" applyAlignment="1" applyProtection="1">
      <alignment horizontal="center" vertical="center"/>
      <protection/>
    </xf>
    <xf numFmtId="0" fontId="9" fillId="3" borderId="0" xfId="21" applyFont="1" applyFill="1" applyBorder="1" applyAlignment="1" applyProtection="1">
      <alignment horizontal="right" vertical="center"/>
      <protection/>
    </xf>
    <xf numFmtId="0" fontId="7" fillId="3" borderId="0" xfId="21" applyFont="1" applyFill="1" applyBorder="1" applyProtection="1">
      <alignment/>
      <protection/>
    </xf>
    <xf numFmtId="0" fontId="7" fillId="3" borderId="12" xfId="21" applyFont="1" applyFill="1" applyBorder="1" applyAlignment="1" applyProtection="1">
      <alignment horizontal="center" vertical="center"/>
      <protection/>
    </xf>
    <xf numFmtId="0" fontId="7" fillId="3" borderId="0" xfId="21" applyFont="1" applyFill="1" applyBorder="1" applyAlignment="1" applyProtection="1">
      <alignment horizontal="left" vertical="center"/>
      <protection/>
    </xf>
    <xf numFmtId="0" fontId="7" fillId="3" borderId="12" xfId="21" applyFont="1" applyFill="1" applyBorder="1" applyAlignment="1" applyProtection="1">
      <alignment vertical="center"/>
      <protection/>
    </xf>
    <xf numFmtId="0" fontId="13" fillId="2" borderId="11" xfId="21" applyFont="1" applyFill="1" applyBorder="1" applyProtection="1">
      <alignment/>
      <protection/>
    </xf>
    <xf numFmtId="0" fontId="13" fillId="2" borderId="13" xfId="21" applyFont="1" applyFill="1" applyBorder="1" applyProtection="1">
      <alignment/>
      <protection/>
    </xf>
    <xf numFmtId="0" fontId="13" fillId="2" borderId="0" xfId="21" applyFont="1" applyFill="1" applyBorder="1" applyProtection="1">
      <alignment/>
      <protection/>
    </xf>
    <xf numFmtId="0" fontId="7" fillId="3" borderId="11" xfId="21" applyFont="1" applyFill="1" applyBorder="1" applyAlignment="1" applyProtection="1">
      <alignment vertical="center"/>
      <protection/>
    </xf>
    <xf numFmtId="0" fontId="12" fillId="3" borderId="11" xfId="21" applyFont="1" applyFill="1" applyBorder="1" applyAlignment="1" applyProtection="1">
      <alignment vertical="center"/>
      <protection/>
    </xf>
    <xf numFmtId="0" fontId="12" fillId="3" borderId="0" xfId="21" applyFont="1" applyFill="1" applyBorder="1" applyAlignment="1" applyProtection="1">
      <alignment vertical="center"/>
      <protection/>
    </xf>
    <xf numFmtId="0" fontId="12" fillId="3" borderId="12" xfId="21" applyFont="1" applyFill="1" applyBorder="1" applyAlignment="1" applyProtection="1">
      <alignment vertical="center"/>
      <protection/>
    </xf>
    <xf numFmtId="0" fontId="7" fillId="3" borderId="12" xfId="21" applyFont="1" applyFill="1" applyBorder="1" applyProtection="1">
      <alignment/>
      <protection/>
    </xf>
    <xf numFmtId="0" fontId="7" fillId="3" borderId="0" xfId="21" applyFont="1" applyFill="1" applyBorder="1" applyAlignment="1" applyProtection="1">
      <alignment vertical="center"/>
      <protection/>
    </xf>
    <xf numFmtId="0" fontId="12" fillId="3" borderId="21" xfId="21" applyFont="1" applyFill="1" applyBorder="1" applyAlignment="1" applyProtection="1">
      <alignment vertical="center"/>
      <protection/>
    </xf>
    <xf numFmtId="0" fontId="12" fillId="3" borderId="14" xfId="21" applyFont="1" applyFill="1" applyBorder="1" applyAlignment="1" applyProtection="1">
      <alignment vertical="center"/>
      <protection/>
    </xf>
    <xf numFmtId="0" fontId="12" fillId="3" borderId="22" xfId="21" applyFont="1" applyFill="1" applyBorder="1" applyAlignment="1" applyProtection="1">
      <alignment vertical="center"/>
      <protection/>
    </xf>
    <xf numFmtId="0" fontId="7" fillId="3" borderId="22" xfId="21" applyFont="1" applyFill="1" applyBorder="1" applyAlignment="1" applyProtection="1">
      <alignment horizontal="center" vertical="center"/>
      <protection locked="0"/>
    </xf>
    <xf numFmtId="0" fontId="9" fillId="3" borderId="22" xfId="21" applyFont="1" applyFill="1" applyBorder="1" applyAlignment="1" applyProtection="1">
      <alignment vertical="center"/>
      <protection/>
    </xf>
    <xf numFmtId="0" fontId="4" fillId="3" borderId="0" xfId="21" applyFont="1" applyFill="1" applyBorder="1" applyAlignment="1" applyProtection="1">
      <alignment vertical="center"/>
      <protection/>
    </xf>
    <xf numFmtId="0" fontId="15" fillId="2" borderId="23" xfId="21" applyFill="1" applyBorder="1" applyAlignment="1" applyProtection="1">
      <alignment horizontal="center"/>
      <protection/>
    </xf>
    <xf numFmtId="0" fontId="15" fillId="2" borderId="13" xfId="21" applyFill="1" applyBorder="1" applyAlignment="1" applyProtection="1">
      <alignment horizontal="center"/>
      <protection/>
    </xf>
    <xf numFmtId="0" fontId="15" fillId="2" borderId="0" xfId="21" applyFill="1" applyBorder="1" applyAlignment="1" applyProtection="1">
      <alignment horizontal="center"/>
      <protection/>
    </xf>
    <xf numFmtId="0" fontId="12" fillId="2" borderId="11" xfId="21" applyFont="1" applyFill="1" applyBorder="1" applyProtection="1">
      <alignment/>
      <protection/>
    </xf>
    <xf numFmtId="0" fontId="12" fillId="2" borderId="13" xfId="21" applyFont="1" applyFill="1" applyBorder="1" applyProtection="1">
      <alignment/>
      <protection/>
    </xf>
    <xf numFmtId="0" fontId="12" fillId="2" borderId="0" xfId="21" applyFont="1" applyFill="1" applyBorder="1" applyProtection="1">
      <alignment/>
      <protection/>
    </xf>
    <xf numFmtId="0" fontId="10" fillId="3" borderId="11" xfId="21" applyFont="1" applyFill="1" applyBorder="1" applyAlignment="1" applyProtection="1">
      <alignment vertical="center"/>
      <protection/>
    </xf>
    <xf numFmtId="0" fontId="15" fillId="0" borderId="0" xfId="21" applyBorder="1" applyProtection="1">
      <alignment/>
      <protection/>
    </xf>
    <xf numFmtId="0" fontId="10" fillId="3" borderId="21" xfId="21" applyFont="1" applyFill="1" applyBorder="1" applyAlignment="1" applyProtection="1">
      <alignment vertical="center"/>
      <protection/>
    </xf>
    <xf numFmtId="0" fontId="10" fillId="3" borderId="22" xfId="21" applyFont="1" applyFill="1" applyBorder="1" applyAlignment="1" applyProtection="1">
      <alignment vertical="center"/>
      <protection/>
    </xf>
    <xf numFmtId="0" fontId="10" fillId="3" borderId="14" xfId="21" applyFont="1" applyFill="1" applyBorder="1" applyAlignment="1" applyProtection="1">
      <alignment vertical="center"/>
      <protection/>
    </xf>
    <xf numFmtId="0" fontId="13" fillId="2" borderId="24" xfId="21" applyFont="1" applyFill="1" applyBorder="1" applyProtection="1">
      <alignment/>
      <protection/>
    </xf>
    <xf numFmtId="0" fontId="13" fillId="2" borderId="25" xfId="21" applyFont="1" applyFill="1" applyBorder="1" applyProtection="1">
      <alignment/>
      <protection/>
    </xf>
    <xf numFmtId="0" fontId="13" fillId="2" borderId="22" xfId="21" applyFont="1" applyFill="1" applyBorder="1" applyProtection="1">
      <alignment/>
      <protection/>
    </xf>
    <xf numFmtId="0" fontId="9" fillId="3" borderId="15" xfId="21" applyFont="1" applyFill="1" applyBorder="1" applyAlignment="1" applyProtection="1">
      <alignment horizontal="center" vertical="center"/>
      <protection/>
    </xf>
    <xf numFmtId="0" fontId="7" fillId="3" borderId="17" xfId="21" applyFont="1" applyFill="1" applyBorder="1" applyAlignment="1" applyProtection="1">
      <alignment horizontal="center"/>
      <protection locked="0"/>
    </xf>
    <xf numFmtId="0" fontId="9" fillId="3" borderId="17" xfId="21" applyFont="1" applyFill="1" applyBorder="1" applyProtection="1">
      <alignment/>
      <protection/>
    </xf>
    <xf numFmtId="0" fontId="15" fillId="3" borderId="17" xfId="21" applyFill="1" applyBorder="1" applyProtection="1">
      <alignment/>
      <protection/>
    </xf>
    <xf numFmtId="0" fontId="9" fillId="3" borderId="17" xfId="21" applyFont="1" applyFill="1" applyBorder="1" applyAlignment="1" applyProtection="1">
      <alignment horizontal="right"/>
      <protection/>
    </xf>
    <xf numFmtId="0" fontId="9" fillId="3" borderId="11" xfId="21" applyFont="1" applyFill="1" applyBorder="1" applyAlignment="1" applyProtection="1">
      <alignment horizontal="center" vertical="center"/>
      <protection/>
    </xf>
    <xf numFmtId="0" fontId="9" fillId="3" borderId="0" xfId="21" applyFont="1" applyFill="1" applyBorder="1" applyAlignment="1" applyProtection="1">
      <alignment horizontal="center" vertical="center"/>
      <protection/>
    </xf>
    <xf numFmtId="0" fontId="9" fillId="3" borderId="12" xfId="21" applyFont="1" applyFill="1" applyBorder="1" applyAlignment="1" applyProtection="1">
      <alignment horizontal="center" vertical="center"/>
      <protection/>
    </xf>
    <xf numFmtId="0" fontId="12" fillId="3" borderId="26" xfId="21" applyFont="1" applyFill="1" applyBorder="1" applyAlignment="1" applyProtection="1">
      <alignment horizontal="center" vertical="center"/>
      <protection locked="0"/>
    </xf>
    <xf numFmtId="0" fontId="9" fillId="3" borderId="17" xfId="21" applyFont="1" applyFill="1" applyBorder="1" applyAlignment="1" applyProtection="1">
      <alignment horizontal="left" vertical="center"/>
      <protection/>
    </xf>
    <xf numFmtId="0" fontId="9" fillId="3" borderId="16" xfId="21" applyFont="1" applyFill="1" applyBorder="1" applyProtection="1">
      <alignment/>
      <protection/>
    </xf>
    <xf numFmtId="0" fontId="15" fillId="2" borderId="19" xfId="21" applyFill="1" applyBorder="1" applyAlignment="1" applyProtection="1">
      <alignment horizontal="center" vertical="center"/>
      <protection/>
    </xf>
    <xf numFmtId="0" fontId="15" fillId="2" borderId="20" xfId="21" applyFill="1" applyBorder="1" applyAlignment="1" applyProtection="1">
      <alignment horizontal="center" vertical="center"/>
      <protection/>
    </xf>
    <xf numFmtId="0" fontId="15" fillId="2" borderId="17" xfId="21" applyFill="1" applyBorder="1" applyAlignment="1" applyProtection="1">
      <alignment horizontal="center" vertical="center"/>
      <protection/>
    </xf>
    <xf numFmtId="0" fontId="15" fillId="2" borderId="11" xfId="21" applyFill="1" applyBorder="1" applyProtection="1">
      <alignment/>
      <protection/>
    </xf>
    <xf numFmtId="0" fontId="11" fillId="2" borderId="0" xfId="21" applyFont="1" applyFill="1" applyBorder="1" applyAlignment="1" applyProtection="1">
      <alignment horizontal="center"/>
      <protection/>
    </xf>
    <xf numFmtId="0" fontId="7" fillId="3" borderId="11" xfId="21" applyFont="1" applyFill="1" applyBorder="1" applyProtection="1">
      <alignment/>
      <protection/>
    </xf>
    <xf numFmtId="0" fontId="7" fillId="3" borderId="27" xfId="21" applyFont="1" applyFill="1" applyBorder="1" applyProtection="1">
      <alignment/>
      <protection/>
    </xf>
    <xf numFmtId="0" fontId="7" fillId="3" borderId="28" xfId="21" applyFont="1" applyFill="1" applyBorder="1" applyProtection="1">
      <alignment/>
      <protection/>
    </xf>
    <xf numFmtId="0" fontId="7" fillId="3" borderId="29" xfId="21" applyFont="1" applyFill="1" applyBorder="1" applyProtection="1">
      <alignment/>
      <protection/>
    </xf>
    <xf numFmtId="0" fontId="10" fillId="3" borderId="28" xfId="21" applyFont="1" applyFill="1" applyBorder="1" applyAlignment="1" applyProtection="1">
      <alignment vertical="center"/>
      <protection/>
    </xf>
    <xf numFmtId="0" fontId="10" fillId="3" borderId="29" xfId="21" applyFont="1" applyFill="1" applyBorder="1" applyAlignment="1" applyProtection="1">
      <alignment vertical="center"/>
      <protection/>
    </xf>
    <xf numFmtId="0" fontId="12" fillId="3" borderId="27" xfId="21" applyFont="1" applyFill="1" applyBorder="1" applyAlignment="1" applyProtection="1">
      <alignment vertical="center"/>
      <protection/>
    </xf>
    <xf numFmtId="0" fontId="12" fillId="3" borderId="29" xfId="21" applyFont="1" applyFill="1" applyBorder="1" applyAlignment="1" applyProtection="1">
      <alignment vertical="center"/>
      <protection/>
    </xf>
    <xf numFmtId="0" fontId="15" fillId="3" borderId="27" xfId="21" applyFill="1" applyBorder="1" applyAlignment="1" applyProtection="1">
      <alignment vertical="center"/>
      <protection/>
    </xf>
    <xf numFmtId="0" fontId="15" fillId="3" borderId="28" xfId="21" applyFill="1" applyBorder="1" applyAlignment="1" applyProtection="1">
      <alignment vertical="center"/>
      <protection/>
    </xf>
    <xf numFmtId="0" fontId="15" fillId="3" borderId="29" xfId="21" applyFill="1" applyBorder="1" applyAlignment="1" applyProtection="1">
      <alignment vertical="center"/>
      <protection/>
    </xf>
    <xf numFmtId="0" fontId="12" fillId="3" borderId="28" xfId="21" applyFont="1" applyFill="1" applyBorder="1" applyAlignment="1" applyProtection="1">
      <alignment vertical="center"/>
      <protection/>
    </xf>
    <xf numFmtId="0" fontId="7" fillId="3" borderId="28" xfId="21" applyFont="1" applyFill="1" applyBorder="1" applyAlignment="1" applyProtection="1">
      <alignment horizontal="center" vertical="center"/>
      <protection locked="0"/>
    </xf>
    <xf numFmtId="0" fontId="9" fillId="3" borderId="28" xfId="21" applyFont="1" applyFill="1" applyBorder="1" applyAlignment="1" applyProtection="1">
      <alignment vertical="center"/>
      <protection/>
    </xf>
    <xf numFmtId="0" fontId="15" fillId="3" borderId="28" xfId="21" applyFill="1" applyBorder="1" applyProtection="1">
      <alignment/>
      <protection/>
    </xf>
    <xf numFmtId="0" fontId="9" fillId="3" borderId="28" xfId="21" applyFont="1" applyFill="1" applyBorder="1" applyAlignment="1" applyProtection="1">
      <alignment horizontal="right" vertical="center"/>
      <protection/>
    </xf>
    <xf numFmtId="0" fontId="9" fillId="3" borderId="29" xfId="21" applyFont="1" applyFill="1" applyBorder="1" applyAlignment="1" applyProtection="1">
      <alignment horizontal="center" vertical="center"/>
      <protection/>
    </xf>
    <xf numFmtId="0" fontId="13" fillId="2" borderId="30" xfId="21" applyFont="1" applyFill="1" applyBorder="1" applyProtection="1">
      <alignment/>
      <protection/>
    </xf>
    <xf numFmtId="0" fontId="13" fillId="2" borderId="31" xfId="21" applyFont="1" applyFill="1" applyBorder="1" applyProtection="1">
      <alignment/>
      <protection/>
    </xf>
    <xf numFmtId="0" fontId="13" fillId="2" borderId="28" xfId="21" applyFont="1" applyFill="1" applyBorder="1" applyProtection="1">
      <alignment/>
      <protection/>
    </xf>
    <xf numFmtId="0" fontId="14" fillId="0" borderId="0" xfId="21" applyFont="1" applyFill="1" applyBorder="1" applyAlignment="1" applyProtection="1">
      <alignment horizontal="left" vertical="center"/>
      <protection/>
    </xf>
    <xf numFmtId="0" fontId="15" fillId="2" borderId="32" xfId="21" applyFill="1" applyBorder="1" applyAlignment="1" applyProtection="1">
      <alignment horizontal="center" vertical="center"/>
      <protection/>
    </xf>
    <xf numFmtId="0" fontId="15" fillId="3" borderId="11" xfId="21" applyFill="1" applyBorder="1" applyAlignment="1" applyProtection="1">
      <alignment/>
      <protection/>
    </xf>
    <xf numFmtId="0" fontId="15" fillId="3" borderId="0" xfId="21" applyFill="1" applyBorder="1" applyAlignment="1" applyProtection="1">
      <alignment/>
      <protection/>
    </xf>
    <xf numFmtId="0" fontId="15" fillId="3" borderId="12" xfId="2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left" vertical="center"/>
      <protection/>
    </xf>
    <xf numFmtId="0" fontId="7" fillId="3" borderId="8" xfId="21" applyFont="1" applyFill="1" applyBorder="1" applyAlignment="1" applyProtection="1">
      <alignment horizontal="center"/>
      <protection locked="0"/>
    </xf>
    <xf numFmtId="0" fontId="9" fillId="3" borderId="7" xfId="21" applyFont="1" applyFill="1" applyBorder="1" applyAlignment="1" applyProtection="1">
      <alignment horizontal="center"/>
      <protection/>
    </xf>
    <xf numFmtId="0" fontId="15" fillId="4" borderId="32" xfId="21" applyFill="1" applyBorder="1" applyAlignment="1" applyProtection="1">
      <alignment horizontal="center"/>
      <protection/>
    </xf>
    <xf numFmtId="0" fontId="15" fillId="4" borderId="10" xfId="21" applyFill="1" applyBorder="1" applyAlignment="1" applyProtection="1">
      <alignment horizontal="center"/>
      <protection/>
    </xf>
    <xf numFmtId="0" fontId="15" fillId="4" borderId="6" xfId="21" applyFill="1" applyBorder="1" applyAlignment="1" applyProtection="1">
      <alignment horizontal="center"/>
      <protection/>
    </xf>
    <xf numFmtId="0" fontId="15" fillId="3" borderId="11" xfId="21" applyFill="1" applyBorder="1" applyProtection="1">
      <alignment/>
      <protection/>
    </xf>
    <xf numFmtId="0" fontId="15" fillId="3" borderId="12" xfId="21" applyFill="1" applyBorder="1" applyProtection="1">
      <alignment/>
      <protection/>
    </xf>
    <xf numFmtId="0" fontId="7" fillId="3" borderId="0" xfId="21" applyFont="1" applyFill="1" applyBorder="1" applyAlignment="1" applyProtection="1">
      <alignment horizontal="center"/>
      <protection/>
    </xf>
    <xf numFmtId="0" fontId="9" fillId="3" borderId="0" xfId="21" applyFont="1" applyFill="1" applyBorder="1" applyProtection="1">
      <alignment/>
      <protection/>
    </xf>
    <xf numFmtId="0" fontId="15" fillId="2" borderId="23" xfId="21" applyFill="1" applyBorder="1" applyProtection="1">
      <alignment/>
      <protection/>
    </xf>
    <xf numFmtId="0" fontId="9" fillId="3" borderId="11" xfId="21" applyFont="1" applyFill="1" applyBorder="1" applyProtection="1">
      <alignment/>
      <protection/>
    </xf>
    <xf numFmtId="0" fontId="10" fillId="3" borderId="0" xfId="21" applyFont="1" applyFill="1" applyBorder="1" applyProtection="1">
      <alignment/>
      <protection/>
    </xf>
    <xf numFmtId="0" fontId="7" fillId="3" borderId="15" xfId="21" applyFont="1" applyFill="1" applyBorder="1" applyAlignment="1" applyProtection="1">
      <alignment horizontal="center"/>
      <protection locked="0"/>
    </xf>
    <xf numFmtId="0" fontId="9" fillId="3" borderId="16" xfId="21" applyFont="1" applyFill="1" applyBorder="1" applyAlignment="1" applyProtection="1">
      <alignment horizontal="center"/>
      <protection/>
    </xf>
    <xf numFmtId="0" fontId="15" fillId="4" borderId="19" xfId="21" applyFill="1" applyBorder="1" applyAlignment="1" applyProtection="1">
      <alignment horizontal="center"/>
      <protection/>
    </xf>
    <xf numFmtId="0" fontId="15" fillId="4" borderId="20" xfId="21" applyFill="1" applyBorder="1" applyAlignment="1" applyProtection="1">
      <alignment horizontal="center"/>
      <protection/>
    </xf>
    <xf numFmtId="0" fontId="15" fillId="4" borderId="17" xfId="21" applyFill="1" applyBorder="1" applyAlignment="1" applyProtection="1">
      <alignment horizontal="center"/>
      <protection/>
    </xf>
    <xf numFmtId="0" fontId="9" fillId="0" borderId="29" xfId="21" applyFont="1" applyBorder="1" applyAlignment="1" applyProtection="1">
      <alignment horizontal="center" vertical="center" wrapText="1"/>
      <protection/>
    </xf>
    <xf numFmtId="0" fontId="10" fillId="3" borderId="11" xfId="21" applyFont="1" applyFill="1" applyBorder="1" applyProtection="1">
      <alignment/>
      <protection/>
    </xf>
    <xf numFmtId="0" fontId="10" fillId="3" borderId="12" xfId="21" applyFont="1" applyFill="1" applyBorder="1" applyProtection="1">
      <alignment/>
      <protection/>
    </xf>
    <xf numFmtId="0" fontId="9" fillId="3" borderId="0" xfId="21" applyFont="1" applyFill="1" applyBorder="1" applyAlignment="1" applyProtection="1">
      <alignment vertical="top"/>
      <protection/>
    </xf>
    <xf numFmtId="0" fontId="7" fillId="3" borderId="11" xfId="21" applyFont="1" applyFill="1" applyBorder="1" applyAlignment="1" applyProtection="1">
      <alignment horizontal="center"/>
      <protection/>
    </xf>
    <xf numFmtId="0" fontId="7" fillId="3" borderId="12" xfId="21" applyFont="1" applyFill="1" applyBorder="1" applyAlignment="1" applyProtection="1">
      <alignment horizontal="center"/>
      <protection/>
    </xf>
    <xf numFmtId="0" fontId="10" fillId="3" borderId="0" xfId="21" applyFont="1" applyFill="1" applyBorder="1" applyAlignment="1" applyProtection="1">
      <alignment horizontal="right"/>
      <protection/>
    </xf>
    <xf numFmtId="0" fontId="17" fillId="3" borderId="0" xfId="21" applyFont="1" applyFill="1" applyBorder="1" applyAlignment="1" applyProtection="1">
      <alignment horizontal="center"/>
      <protection/>
    </xf>
    <xf numFmtId="0" fontId="7" fillId="3" borderId="21" xfId="21" applyFont="1" applyFill="1" applyBorder="1" applyAlignment="1" applyProtection="1">
      <alignment horizontal="center"/>
      <protection/>
    </xf>
    <xf numFmtId="0" fontId="7" fillId="3" borderId="22" xfId="21" applyFont="1" applyFill="1" applyBorder="1" applyAlignment="1" applyProtection="1">
      <alignment horizontal="center"/>
      <protection/>
    </xf>
    <xf numFmtId="0" fontId="11" fillId="2" borderId="21" xfId="21" applyFont="1" applyFill="1" applyBorder="1" applyProtection="1">
      <alignment/>
      <protection/>
    </xf>
    <xf numFmtId="0" fontId="11" fillId="2" borderId="25" xfId="21" applyFont="1" applyFill="1" applyBorder="1" applyProtection="1">
      <alignment/>
      <protection/>
    </xf>
    <xf numFmtId="0" fontId="11" fillId="2" borderId="22" xfId="21" applyFont="1" applyFill="1" applyBorder="1" applyProtection="1">
      <alignment/>
      <protection/>
    </xf>
    <xf numFmtId="0" fontId="15" fillId="4" borderId="23" xfId="21" applyFill="1" applyBorder="1" applyAlignment="1" applyProtection="1">
      <alignment horizontal="center"/>
      <protection/>
    </xf>
    <xf numFmtId="0" fontId="15" fillId="4" borderId="13" xfId="21" applyFill="1" applyBorder="1" applyAlignment="1" applyProtection="1">
      <alignment horizontal="center"/>
      <protection/>
    </xf>
    <xf numFmtId="0" fontId="15" fillId="4" borderId="0" xfId="21" applyFill="1" applyBorder="1" applyAlignment="1" applyProtection="1">
      <alignment horizontal="center"/>
      <protection/>
    </xf>
    <xf numFmtId="0" fontId="7" fillId="3" borderId="11" xfId="21" applyFont="1" applyFill="1" applyBorder="1" applyAlignment="1" applyProtection="1">
      <alignment horizontal="center"/>
      <protection locked="0"/>
    </xf>
    <xf numFmtId="0" fontId="7" fillId="3" borderId="27" xfId="21" applyFont="1" applyFill="1" applyBorder="1" applyAlignment="1" applyProtection="1">
      <alignment horizontal="center" vertical="center"/>
      <protection/>
    </xf>
    <xf numFmtId="0" fontId="7" fillId="3" borderId="28" xfId="21" applyFont="1" applyFill="1" applyBorder="1" applyAlignment="1" applyProtection="1">
      <alignment horizontal="center" vertical="center"/>
      <protection/>
    </xf>
    <xf numFmtId="0" fontId="9" fillId="3" borderId="27" xfId="21" applyFont="1" applyFill="1" applyBorder="1" applyAlignment="1" applyProtection="1">
      <alignment vertical="center"/>
      <protection/>
    </xf>
    <xf numFmtId="0" fontId="9" fillId="3" borderId="29" xfId="21" applyFont="1" applyFill="1" applyBorder="1" applyAlignment="1" applyProtection="1">
      <alignment vertical="center"/>
      <protection/>
    </xf>
    <xf numFmtId="0" fontId="7" fillId="3" borderId="27" xfId="21" applyFont="1" applyFill="1" applyBorder="1" applyAlignment="1" applyProtection="1">
      <alignment horizontal="center" vertical="center"/>
      <protection locked="0"/>
    </xf>
    <xf numFmtId="0" fontId="11" fillId="2" borderId="27" xfId="21" applyFont="1" applyFill="1" applyBorder="1" applyAlignment="1" applyProtection="1">
      <alignment vertical="center"/>
      <protection/>
    </xf>
    <xf numFmtId="0" fontId="11" fillId="2" borderId="31" xfId="21" applyFont="1" applyFill="1" applyBorder="1" applyAlignment="1" applyProtection="1">
      <alignment vertical="center"/>
      <protection/>
    </xf>
    <xf numFmtId="0" fontId="11" fillId="2" borderId="28" xfId="21" applyFont="1" applyFill="1" applyBorder="1" applyAlignment="1" applyProtection="1">
      <alignment vertical="center"/>
      <protection/>
    </xf>
    <xf numFmtId="0" fontId="15" fillId="0" borderId="0" xfId="21" applyBorder="1" applyAlignment="1" applyProtection="1">
      <alignment vertical="center"/>
      <protection/>
    </xf>
    <xf numFmtId="0" fontId="15" fillId="0" borderId="0" xfId="21" applyAlignment="1" applyProtection="1">
      <alignment vertical="center"/>
      <protection/>
    </xf>
    <xf numFmtId="0" fontId="15" fillId="0" borderId="0" xfId="21" applyFill="1" applyBorder="1" applyProtection="1">
      <alignment/>
      <protection/>
    </xf>
    <xf numFmtId="0" fontId="9" fillId="0" borderId="0" xfId="21" applyFont="1" applyFill="1" applyBorder="1" applyProtection="1">
      <alignment/>
      <protection/>
    </xf>
    <xf numFmtId="0" fontId="7" fillId="0" borderId="0" xfId="21" applyFont="1" applyFill="1" applyBorder="1" applyAlignment="1" applyProtection="1">
      <alignment horizontal="center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13" fillId="0" borderId="0" xfId="21" applyFont="1" applyFill="1" applyBorder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8" fillId="3" borderId="0" xfId="21" applyFont="1" applyFill="1" applyAlignment="1" applyProtection="1">
      <alignment horizontal="center" vertical="top"/>
      <protection locked="0"/>
    </xf>
    <xf numFmtId="0" fontId="7" fillId="3" borderId="14" xfId="21" applyFont="1" applyFill="1" applyBorder="1" applyAlignment="1" applyProtection="1">
      <alignment horizontal="center"/>
      <protection/>
    </xf>
    <xf numFmtId="0" fontId="9" fillId="3" borderId="21" xfId="21" applyFont="1" applyFill="1" applyBorder="1" applyProtection="1">
      <alignment/>
      <protection/>
    </xf>
    <xf numFmtId="0" fontId="9" fillId="3" borderId="14" xfId="21" applyFont="1" applyFill="1" applyBorder="1" applyProtection="1">
      <alignment/>
      <protection/>
    </xf>
    <xf numFmtId="0" fontId="9" fillId="3" borderId="22" xfId="21" applyFont="1" applyFill="1" applyBorder="1" applyProtection="1">
      <alignment/>
      <protection/>
    </xf>
    <xf numFmtId="0" fontId="10" fillId="3" borderId="28" xfId="21" applyFont="1" applyFill="1" applyBorder="1" applyProtection="1">
      <alignment/>
      <protection/>
    </xf>
    <xf numFmtId="0" fontId="7" fillId="3" borderId="27" xfId="21" applyFont="1" applyFill="1" applyBorder="1" applyAlignment="1" applyProtection="1">
      <alignment horizontal="center"/>
      <protection/>
    </xf>
    <xf numFmtId="0" fontId="7" fillId="3" borderId="28" xfId="21" applyFont="1" applyFill="1" applyBorder="1" applyAlignment="1" applyProtection="1">
      <alignment horizontal="center"/>
      <protection/>
    </xf>
    <xf numFmtId="0" fontId="7" fillId="3" borderId="29" xfId="21" applyFont="1" applyFill="1" applyBorder="1" applyAlignment="1" applyProtection="1">
      <alignment horizontal="center"/>
      <protection/>
    </xf>
    <xf numFmtId="0" fontId="9" fillId="3" borderId="27" xfId="21" applyFont="1" applyFill="1" applyBorder="1" applyProtection="1">
      <alignment/>
      <protection/>
    </xf>
    <xf numFmtId="0" fontId="9" fillId="3" borderId="29" xfId="21" applyFont="1" applyFill="1" applyBorder="1" applyProtection="1">
      <alignment/>
      <protection/>
    </xf>
    <xf numFmtId="0" fontId="9" fillId="3" borderId="28" xfId="21" applyFont="1" applyFill="1" applyBorder="1" applyProtection="1">
      <alignment/>
      <protection/>
    </xf>
    <xf numFmtId="0" fontId="11" fillId="2" borderId="27" xfId="21" applyFont="1" applyFill="1" applyBorder="1" applyProtection="1">
      <alignment/>
      <protection/>
    </xf>
    <xf numFmtId="0" fontId="11" fillId="2" borderId="31" xfId="21" applyFont="1" applyFill="1" applyBorder="1" applyProtection="1">
      <alignment/>
      <protection/>
    </xf>
    <xf numFmtId="0" fontId="11" fillId="2" borderId="28" xfId="21" applyFont="1" applyFill="1" applyBorder="1" applyProtection="1">
      <alignment/>
      <protection/>
    </xf>
    <xf numFmtId="0" fontId="9" fillId="4" borderId="1" xfId="21" applyFont="1" applyFill="1" applyBorder="1" applyAlignment="1" applyProtection="1">
      <alignment horizontal="center" vertical="center" wrapText="1"/>
      <protection/>
    </xf>
    <xf numFmtId="0" fontId="9" fillId="4" borderId="2" xfId="21" applyFont="1" applyFill="1" applyBorder="1" applyAlignment="1" applyProtection="1">
      <alignment horizontal="center" vertical="center" wrapText="1"/>
      <protection/>
    </xf>
    <xf numFmtId="0" fontId="9" fillId="4" borderId="3" xfId="21" applyFont="1" applyFill="1" applyBorder="1" applyAlignment="1" applyProtection="1">
      <alignment horizontal="center" vertical="center" wrapText="1"/>
      <protection/>
    </xf>
    <xf numFmtId="0" fontId="9" fillId="4" borderId="4" xfId="21" applyFont="1" applyFill="1" applyBorder="1" applyAlignment="1" applyProtection="1">
      <alignment horizontal="center" vertical="center" wrapText="1"/>
      <protection/>
    </xf>
    <xf numFmtId="0" fontId="9" fillId="4" borderId="5" xfId="21" applyFont="1" applyFill="1" applyBorder="1" applyAlignment="1" applyProtection="1">
      <alignment horizontal="center" vertical="center" wrapText="1"/>
      <protection/>
    </xf>
    <xf numFmtId="0" fontId="9" fillId="3" borderId="7" xfId="21" applyFont="1" applyFill="1" applyBorder="1" applyAlignment="1" applyProtection="1">
      <alignment vertical="center"/>
      <protection/>
    </xf>
    <xf numFmtId="0" fontId="9" fillId="3" borderId="6" xfId="21" applyFont="1" applyFill="1" applyBorder="1" applyAlignment="1" applyProtection="1">
      <alignment vertical="center"/>
      <protection/>
    </xf>
    <xf numFmtId="0" fontId="18" fillId="3" borderId="6" xfId="21" applyFont="1" applyFill="1" applyBorder="1" applyAlignment="1" applyProtection="1">
      <alignment horizontal="right" vertical="center" wrapText="1"/>
      <protection/>
    </xf>
    <xf numFmtId="0" fontId="9" fillId="0" borderId="28" xfId="21" applyFont="1" applyBorder="1" applyAlignment="1" applyProtection="1">
      <alignment horizontal="center" vertical="center" wrapText="1"/>
      <protection/>
    </xf>
    <xf numFmtId="0" fontId="15" fillId="4" borderId="0" xfId="21" applyFill="1" applyBorder="1" applyAlignment="1" applyProtection="1">
      <alignment horizontal="center" vertical="center"/>
      <protection/>
    </xf>
    <xf numFmtId="0" fontId="15" fillId="4" borderId="13" xfId="21" applyFill="1" applyBorder="1" applyAlignment="1" applyProtection="1">
      <alignment horizontal="center" vertical="center"/>
      <protection/>
    </xf>
    <xf numFmtId="0" fontId="9" fillId="4" borderId="33" xfId="21" applyFont="1" applyFill="1" applyBorder="1" applyAlignment="1" applyProtection="1">
      <alignment horizontal="center" vertical="center" wrapText="1"/>
      <protection/>
    </xf>
    <xf numFmtId="0" fontId="9" fillId="4" borderId="34" xfId="21" applyFont="1" applyFill="1" applyBorder="1" applyAlignment="1" applyProtection="1">
      <alignment horizontal="center" vertical="center" wrapText="1"/>
      <protection/>
    </xf>
    <xf numFmtId="0" fontId="18" fillId="3" borderId="0" xfId="21" applyFont="1" applyFill="1" applyBorder="1" applyAlignment="1" applyProtection="1">
      <alignment horizontal="right" vertical="center" wrapText="1"/>
      <protection/>
    </xf>
    <xf numFmtId="0" fontId="15" fillId="4" borderId="13" xfId="21" applyFill="1" applyBorder="1" applyAlignment="1" applyProtection="1">
      <alignment vertical="center"/>
      <protection/>
    </xf>
    <xf numFmtId="0" fontId="15" fillId="4" borderId="12" xfId="21" applyFill="1" applyBorder="1" applyAlignment="1" applyProtection="1">
      <alignment vertical="center"/>
      <protection/>
    </xf>
    <xf numFmtId="0" fontId="9" fillId="4" borderId="35" xfId="21" applyFont="1" applyFill="1" applyBorder="1" applyAlignment="1" applyProtection="1">
      <alignment horizontal="center" vertical="center" wrapText="1"/>
      <protection/>
    </xf>
    <xf numFmtId="0" fontId="9" fillId="4" borderId="36" xfId="21" applyFont="1" applyFill="1" applyBorder="1" applyAlignment="1" applyProtection="1">
      <alignment horizontal="center" vertical="center" wrapText="1"/>
      <protection/>
    </xf>
    <xf numFmtId="49" fontId="9" fillId="3" borderId="0" xfId="21" applyNumberFormat="1" applyFont="1" applyFill="1" applyBorder="1" applyAlignment="1" applyProtection="1">
      <alignment horizontal="left" vertical="center"/>
      <protection/>
    </xf>
    <xf numFmtId="0" fontId="9" fillId="3" borderId="0" xfId="21" applyFont="1" applyFill="1" applyBorder="1" applyAlignment="1" applyProtection="1">
      <alignment horizontal="center" vertical="center" wrapText="1"/>
      <protection/>
    </xf>
    <xf numFmtId="0" fontId="9" fillId="3" borderId="12" xfId="21" applyFont="1" applyFill="1" applyBorder="1" applyAlignment="1" applyProtection="1">
      <alignment horizontal="center" vertical="center" wrapText="1"/>
      <protection/>
    </xf>
    <xf numFmtId="0" fontId="9" fillId="4" borderId="11" xfId="21" applyFont="1" applyFill="1" applyBorder="1" applyAlignment="1" applyProtection="1">
      <alignment horizontal="center" vertical="center" wrapText="1"/>
      <protection/>
    </xf>
    <xf numFmtId="0" fontId="9" fillId="4" borderId="13" xfId="21" applyFont="1" applyFill="1" applyBorder="1" applyAlignment="1" applyProtection="1">
      <alignment horizontal="center" vertical="center" wrapText="1"/>
      <protection/>
    </xf>
    <xf numFmtId="0" fontId="9" fillId="4" borderId="12" xfId="21" applyFont="1" applyFill="1" applyBorder="1" applyAlignment="1" applyProtection="1">
      <alignment horizontal="center" vertical="center" wrapText="1"/>
      <protection/>
    </xf>
    <xf numFmtId="0" fontId="7" fillId="3" borderId="11" xfId="21" applyFont="1" applyFill="1" applyBorder="1" applyAlignment="1" applyProtection="1">
      <alignment horizontal="right" vertical="center"/>
      <protection/>
    </xf>
    <xf numFmtId="0" fontId="15" fillId="3" borderId="0" xfId="21" applyFill="1" applyAlignment="1" applyProtection="1">
      <alignment vertical="center"/>
      <protection/>
    </xf>
    <xf numFmtId="0" fontId="7" fillId="3" borderId="11" xfId="21" applyFont="1" applyFill="1" applyBorder="1" applyAlignment="1" applyProtection="1">
      <alignment vertical="center" wrapText="1"/>
      <protection/>
    </xf>
    <xf numFmtId="0" fontId="7" fillId="3" borderId="0" xfId="21" applyFont="1" applyFill="1" applyBorder="1" applyAlignment="1" applyProtection="1">
      <alignment vertical="center" wrapText="1"/>
      <protection/>
    </xf>
    <xf numFmtId="0" fontId="9" fillId="3" borderId="37" xfId="21" applyFont="1" applyFill="1" applyBorder="1" applyAlignment="1" applyProtection="1">
      <alignment vertical="center"/>
      <protection/>
    </xf>
    <xf numFmtId="0" fontId="15" fillId="0" borderId="0" xfId="21" applyFill="1" applyProtection="1">
      <alignment/>
      <protection/>
    </xf>
    <xf numFmtId="0" fontId="8" fillId="3" borderId="0" xfId="21" applyFont="1" applyFill="1" applyBorder="1" applyAlignment="1" applyProtection="1">
      <alignment horizontal="center"/>
      <protection/>
    </xf>
    <xf numFmtId="0" fontId="9" fillId="4" borderId="0" xfId="21" applyFont="1" applyFill="1" applyBorder="1" applyAlignment="1" applyProtection="1">
      <alignment horizontal="center" vertical="center" wrapText="1"/>
      <protection/>
    </xf>
    <xf numFmtId="0" fontId="9" fillId="3" borderId="38" xfId="21" applyFont="1" applyFill="1" applyBorder="1" applyAlignment="1" applyProtection="1">
      <alignment vertical="center"/>
      <protection/>
    </xf>
    <xf numFmtId="0" fontId="9" fillId="3" borderId="39" xfId="21" applyFont="1" applyFill="1" applyBorder="1" applyAlignment="1" applyProtection="1">
      <alignment vertical="center"/>
      <protection/>
    </xf>
    <xf numFmtId="0" fontId="7" fillId="3" borderId="26" xfId="21" applyFont="1" applyFill="1" applyBorder="1" applyAlignment="1" applyProtection="1">
      <alignment horizontal="center" vertical="center"/>
      <protection locked="0"/>
    </xf>
    <xf numFmtId="0" fontId="9" fillId="0" borderId="6" xfId="21" applyFont="1" applyBorder="1" applyAlignment="1" applyProtection="1">
      <alignment horizontal="center" vertical="center" wrapText="1"/>
      <protection/>
    </xf>
    <xf numFmtId="0" fontId="9" fillId="0" borderId="7" xfId="21" applyFont="1" applyBorder="1" applyAlignment="1" applyProtection="1">
      <alignment horizontal="center" vertical="center" wrapText="1"/>
      <protection/>
    </xf>
    <xf numFmtId="0" fontId="9" fillId="0" borderId="27" xfId="21" applyFont="1" applyBorder="1" applyAlignment="1" applyProtection="1">
      <alignment horizontal="center" vertical="center" wrapText="1"/>
      <protection/>
    </xf>
    <xf numFmtId="49" fontId="9" fillId="3" borderId="26" xfId="21" applyNumberFormat="1" applyFont="1" applyFill="1" applyBorder="1" applyAlignment="1" applyProtection="1">
      <alignment horizontal="left" vertical="center"/>
      <protection/>
    </xf>
    <xf numFmtId="0" fontId="15" fillId="3" borderId="26" xfId="21" applyFill="1" applyBorder="1" applyAlignment="1" applyProtection="1">
      <alignment vertical="center"/>
      <protection/>
    </xf>
    <xf numFmtId="0" fontId="9" fillId="3" borderId="26" xfId="21" applyFont="1" applyFill="1" applyBorder="1" applyAlignment="1" applyProtection="1">
      <alignment horizontal="left" vertical="center"/>
      <protection/>
    </xf>
    <xf numFmtId="0" fontId="12" fillId="3" borderId="40" xfId="21" applyFont="1" applyFill="1" applyBorder="1" applyAlignment="1" applyProtection="1">
      <alignment vertical="center"/>
      <protection/>
    </xf>
    <xf numFmtId="0" fontId="15" fillId="4" borderId="0" xfId="21" applyFill="1" applyBorder="1" applyAlignment="1" applyProtection="1">
      <alignment vertical="center"/>
      <protection/>
    </xf>
    <xf numFmtId="0" fontId="7" fillId="3" borderId="12" xfId="21" applyFont="1" applyFill="1" applyBorder="1" applyAlignment="1" applyProtection="1">
      <alignment horizontal="left" vertical="center"/>
      <protection/>
    </xf>
    <xf numFmtId="0" fontId="9" fillId="3" borderId="37" xfId="21" applyFont="1" applyFill="1" applyBorder="1" applyAlignment="1" applyProtection="1">
      <alignment vertical="center" wrapText="1"/>
      <protection/>
    </xf>
    <xf numFmtId="0" fontId="9" fillId="3" borderId="0" xfId="21" applyFont="1" applyFill="1" applyBorder="1" applyAlignment="1" applyProtection="1">
      <alignment vertical="center" wrapText="1"/>
      <protection/>
    </xf>
    <xf numFmtId="0" fontId="9" fillId="3" borderId="12" xfId="21" applyFont="1" applyFill="1" applyBorder="1" applyAlignment="1" applyProtection="1">
      <alignment vertical="center" wrapText="1"/>
      <protection/>
    </xf>
    <xf numFmtId="0" fontId="9" fillId="4" borderId="35" xfId="21" applyFont="1" applyFill="1" applyBorder="1" applyAlignment="1" applyProtection="1">
      <alignment vertical="center"/>
      <protection/>
    </xf>
    <xf numFmtId="0" fontId="9" fillId="4" borderId="36" xfId="21" applyFont="1" applyFill="1" applyBorder="1" applyAlignment="1" applyProtection="1">
      <alignment vertical="center"/>
      <protection/>
    </xf>
    <xf numFmtId="0" fontId="7" fillId="3" borderId="21" xfId="21" applyFont="1" applyFill="1" applyBorder="1" applyAlignment="1" applyProtection="1">
      <alignment horizontal="center" vertical="center"/>
      <protection/>
    </xf>
    <xf numFmtId="0" fontId="7" fillId="3" borderId="22" xfId="21" applyFont="1" applyFill="1" applyBorder="1" applyAlignment="1" applyProtection="1">
      <alignment horizontal="center" vertical="center" wrapText="1"/>
      <protection/>
    </xf>
    <xf numFmtId="0" fontId="7" fillId="3" borderId="14" xfId="21" applyFont="1" applyFill="1" applyBorder="1" applyAlignment="1" applyProtection="1">
      <alignment horizontal="left" vertical="center"/>
      <protection/>
    </xf>
    <xf numFmtId="0" fontId="7" fillId="3" borderId="22" xfId="21" applyFont="1" applyFill="1" applyBorder="1" applyAlignment="1" applyProtection="1">
      <alignment vertical="center"/>
      <protection/>
    </xf>
    <xf numFmtId="0" fontId="9" fillId="3" borderId="21" xfId="21" applyFont="1" applyFill="1" applyBorder="1" applyAlignment="1" applyProtection="1">
      <alignment vertical="center"/>
      <protection/>
    </xf>
    <xf numFmtId="0" fontId="9" fillId="3" borderId="14" xfId="21" applyFont="1" applyFill="1" applyBorder="1" applyAlignment="1" applyProtection="1">
      <alignment vertical="center"/>
      <protection/>
    </xf>
    <xf numFmtId="0" fontId="15" fillId="3" borderId="22" xfId="21" applyFill="1" applyBorder="1" applyAlignment="1" applyProtection="1">
      <alignment vertical="center"/>
      <protection/>
    </xf>
    <xf numFmtId="0" fontId="15" fillId="3" borderId="21" xfId="21" applyFill="1" applyBorder="1" applyAlignment="1" applyProtection="1">
      <alignment vertical="center"/>
      <protection/>
    </xf>
    <xf numFmtId="0" fontId="9" fillId="3" borderId="41" xfId="21" applyFont="1" applyFill="1" applyBorder="1" applyAlignment="1" applyProtection="1">
      <alignment vertical="center" wrapText="1"/>
      <protection/>
    </xf>
    <xf numFmtId="49" fontId="9" fillId="3" borderId="22" xfId="21" applyNumberFormat="1" applyFont="1" applyFill="1" applyBorder="1" applyAlignment="1" applyProtection="1">
      <alignment horizontal="left" vertical="center"/>
      <protection/>
    </xf>
    <xf numFmtId="0" fontId="9" fillId="3" borderId="22" xfId="21" applyFont="1" applyFill="1" applyBorder="1" applyAlignment="1" applyProtection="1">
      <alignment vertical="center" wrapText="1"/>
      <protection/>
    </xf>
    <xf numFmtId="0" fontId="9" fillId="3" borderId="14" xfId="21" applyFont="1" applyFill="1" applyBorder="1" applyAlignment="1" applyProtection="1">
      <alignment vertical="center" wrapText="1"/>
      <protection/>
    </xf>
    <xf numFmtId="0" fontId="11" fillId="4" borderId="21" xfId="21" applyFont="1" applyFill="1" applyBorder="1" applyAlignment="1" applyProtection="1">
      <alignment vertical="center"/>
      <protection/>
    </xf>
    <xf numFmtId="0" fontId="11" fillId="4" borderId="25" xfId="21" applyFont="1" applyFill="1" applyBorder="1" applyAlignment="1" applyProtection="1">
      <alignment vertical="center"/>
      <protection/>
    </xf>
    <xf numFmtId="0" fontId="11" fillId="4" borderId="14" xfId="21" applyFont="1" applyFill="1" applyBorder="1" applyAlignment="1" applyProtection="1">
      <alignment vertical="center"/>
      <protection/>
    </xf>
    <xf numFmtId="0" fontId="9" fillId="4" borderId="42" xfId="21" applyFont="1" applyFill="1" applyBorder="1" applyAlignment="1" applyProtection="1">
      <alignment vertical="center"/>
      <protection/>
    </xf>
    <xf numFmtId="0" fontId="9" fillId="4" borderId="43" xfId="21" applyFont="1" applyFill="1" applyBorder="1" applyAlignment="1" applyProtection="1">
      <alignment vertical="center"/>
      <protection/>
    </xf>
    <xf numFmtId="0" fontId="7" fillId="3" borderId="0" xfId="21" applyFont="1" applyFill="1" applyAlignment="1" applyProtection="1">
      <alignment horizontal="center" vertical="center"/>
      <protection locked="0"/>
    </xf>
    <xf numFmtId="0" fontId="9" fillId="3" borderId="0" xfId="21" applyFont="1" applyFill="1" applyAlignment="1" applyProtection="1">
      <alignment horizontal="left" vertical="center"/>
      <protection/>
    </xf>
    <xf numFmtId="0" fontId="9" fillId="3" borderId="0" xfId="21" applyFont="1" applyFill="1" applyAlignment="1" applyProtection="1">
      <alignment vertical="center"/>
      <protection/>
    </xf>
    <xf numFmtId="0" fontId="15" fillId="4" borderId="23" xfId="21" applyFill="1" applyBorder="1" applyAlignment="1" applyProtection="1">
      <alignment horizontal="center" vertical="center"/>
      <protection/>
    </xf>
    <xf numFmtId="0" fontId="15" fillId="4" borderId="13" xfId="21" applyFill="1" applyAlignment="1" applyProtection="1">
      <alignment horizontal="center" vertical="center"/>
      <protection/>
    </xf>
    <xf numFmtId="0" fontId="15" fillId="4" borderId="0" xfId="21" applyFill="1" applyAlignment="1" applyProtection="1">
      <alignment horizontal="center" vertical="center"/>
      <protection/>
    </xf>
    <xf numFmtId="0" fontId="9" fillId="3" borderId="0" xfId="21" applyFont="1" applyFill="1" applyAlignment="1" applyProtection="1">
      <alignment horizontal="center" vertical="center"/>
      <protection/>
    </xf>
    <xf numFmtId="0" fontId="20" fillId="3" borderId="0" xfId="21" applyFont="1" applyFill="1" applyAlignment="1" applyProtection="1">
      <alignment vertical="center"/>
      <protection/>
    </xf>
    <xf numFmtId="0" fontId="11" fillId="4" borderId="11" xfId="21" applyFont="1" applyFill="1" applyBorder="1" applyAlignment="1" applyProtection="1">
      <alignment vertical="center"/>
      <protection/>
    </xf>
    <xf numFmtId="0" fontId="11" fillId="4" borderId="13" xfId="21" applyFont="1" applyFill="1" applyBorder="1" applyAlignment="1" applyProtection="1">
      <alignment vertical="center"/>
      <protection/>
    </xf>
    <xf numFmtId="0" fontId="11" fillId="4" borderId="0" xfId="21" applyFont="1" applyFill="1" applyAlignment="1" applyProtection="1">
      <alignment vertical="center"/>
      <protection/>
    </xf>
    <xf numFmtId="0" fontId="8" fillId="3" borderId="0" xfId="21" applyFont="1" applyFill="1" applyAlignment="1" applyProtection="1">
      <alignment horizontal="center"/>
      <protection/>
    </xf>
    <xf numFmtId="0" fontId="9" fillId="3" borderId="12" xfId="21" applyFont="1" applyFill="1" applyBorder="1" applyAlignment="1" applyProtection="1">
      <alignment/>
      <protection/>
    </xf>
    <xf numFmtId="0" fontId="7" fillId="3" borderId="0" xfId="21" applyFont="1" applyFill="1" applyAlignment="1" applyProtection="1">
      <alignment vertical="center"/>
      <protection/>
    </xf>
    <xf numFmtId="0" fontId="9" fillId="3" borderId="12" xfId="21" applyFont="1" applyFill="1" applyBorder="1" applyAlignment="1" applyProtection="1">
      <alignment vertical="top"/>
      <protection/>
    </xf>
    <xf numFmtId="0" fontId="20" fillId="3" borderId="0" xfId="21" applyFont="1" applyFill="1" applyAlignment="1" applyProtection="1">
      <alignment horizontal="left" vertical="center"/>
      <protection/>
    </xf>
    <xf numFmtId="0" fontId="11" fillId="4" borderId="0" xfId="21" applyFont="1" applyFill="1" applyBorder="1" applyAlignment="1" applyProtection="1">
      <alignment vertical="center"/>
      <protection/>
    </xf>
    <xf numFmtId="0" fontId="7" fillId="3" borderId="11" xfId="21" applyFont="1" applyFill="1" applyBorder="1" applyAlignment="1" applyProtection="1">
      <alignment horizontal="left" vertical="center"/>
      <protection/>
    </xf>
    <xf numFmtId="0" fontId="7" fillId="3" borderId="44" xfId="21" applyFont="1" applyFill="1" applyBorder="1" applyAlignment="1" applyProtection="1">
      <alignment horizontal="left" vertical="center" wrapText="1"/>
      <protection/>
    </xf>
    <xf numFmtId="0" fontId="9" fillId="3" borderId="26" xfId="21" applyFont="1" applyFill="1" applyBorder="1" applyAlignment="1" applyProtection="1">
      <alignment vertical="center"/>
      <protection/>
    </xf>
    <xf numFmtId="0" fontId="10" fillId="3" borderId="44" xfId="21" applyFont="1" applyFill="1" applyBorder="1" applyAlignment="1" applyProtection="1">
      <alignment vertical="center"/>
      <protection/>
    </xf>
    <xf numFmtId="0" fontId="7" fillId="4" borderId="11" xfId="21" applyFont="1" applyFill="1" applyBorder="1" applyAlignment="1" applyProtection="1">
      <alignment horizontal="center" vertical="center"/>
      <protection/>
    </xf>
    <xf numFmtId="0" fontId="7" fillId="4" borderId="13" xfId="21" applyFont="1" applyFill="1" applyBorder="1" applyAlignment="1" applyProtection="1">
      <alignment horizontal="center" vertical="center"/>
      <protection/>
    </xf>
    <xf numFmtId="0" fontId="7" fillId="4" borderId="0" xfId="21" applyFont="1" applyFill="1" applyBorder="1" applyAlignment="1" applyProtection="1">
      <alignment horizontal="center" vertical="center"/>
      <protection/>
    </xf>
    <xf numFmtId="0" fontId="9" fillId="0" borderId="8" xfId="21" applyFont="1" applyBorder="1" applyAlignment="1" applyProtection="1">
      <alignment horizontal="center" vertical="center" wrapText="1"/>
      <protection/>
    </xf>
    <xf numFmtId="0" fontId="15" fillId="3" borderId="38" xfId="21" applyFill="1" applyBorder="1" applyAlignment="1" applyProtection="1">
      <alignment vertical="center"/>
      <protection/>
    </xf>
    <xf numFmtId="0" fontId="15" fillId="3" borderId="40" xfId="21" applyFill="1" applyBorder="1" applyAlignment="1" applyProtection="1">
      <alignment vertical="center"/>
      <protection/>
    </xf>
    <xf numFmtId="0" fontId="7" fillId="4" borderId="0" xfId="21" applyFont="1" applyFill="1" applyAlignment="1" applyProtection="1">
      <alignment horizontal="center" vertical="center"/>
      <protection/>
    </xf>
    <xf numFmtId="0" fontId="9" fillId="4" borderId="11" xfId="21" applyFont="1" applyFill="1" applyBorder="1" applyAlignment="1" applyProtection="1">
      <alignment vertical="center"/>
      <protection/>
    </xf>
    <xf numFmtId="0" fontId="11" fillId="2" borderId="11" xfId="21" applyFont="1" applyFill="1" applyBorder="1" applyAlignment="1" applyProtection="1">
      <alignment vertical="center"/>
      <protection/>
    </xf>
    <xf numFmtId="0" fontId="11" fillId="2" borderId="13" xfId="21" applyFont="1" applyFill="1" applyBorder="1" applyAlignment="1" applyProtection="1">
      <alignment vertical="center"/>
      <protection/>
    </xf>
    <xf numFmtId="0" fontId="11" fillId="2" borderId="0" xfId="21" applyFont="1" applyFill="1" applyAlignment="1" applyProtection="1">
      <alignment vertical="center"/>
      <protection/>
    </xf>
    <xf numFmtId="0" fontId="9" fillId="2" borderId="11" xfId="21" applyFont="1" applyFill="1" applyBorder="1" applyAlignment="1" applyProtection="1">
      <alignment vertical="center"/>
      <protection/>
    </xf>
    <xf numFmtId="0" fontId="9" fillId="2" borderId="36" xfId="21" applyFont="1" applyFill="1" applyBorder="1" applyAlignment="1" applyProtection="1">
      <alignment vertical="center"/>
      <protection/>
    </xf>
    <xf numFmtId="0" fontId="9" fillId="3" borderId="40" xfId="21" applyFont="1" applyFill="1" applyBorder="1" applyAlignment="1" applyProtection="1">
      <alignment vertical="center"/>
      <protection/>
    </xf>
    <xf numFmtId="0" fontId="11" fillId="2" borderId="0" xfId="21" applyFont="1" applyFill="1" applyBorder="1" applyAlignment="1" applyProtection="1">
      <alignment vertical="center"/>
      <protection/>
    </xf>
    <xf numFmtId="0" fontId="9" fillId="3" borderId="11" xfId="21" applyFont="1" applyFill="1" applyBorder="1" applyAlignment="1" applyProtection="1">
      <alignment horizontal="left" vertical="center"/>
      <protection/>
    </xf>
    <xf numFmtId="0" fontId="15" fillId="2" borderId="11" xfId="21" applyFill="1" applyBorder="1" applyAlignment="1" applyProtection="1">
      <alignment vertical="center"/>
      <protection/>
    </xf>
    <xf numFmtId="0" fontId="15" fillId="2" borderId="13" xfId="21" applyFill="1" applyBorder="1" applyAlignment="1" applyProtection="1">
      <alignment vertical="center"/>
      <protection/>
    </xf>
    <xf numFmtId="0" fontId="15" fillId="2" borderId="0" xfId="21" applyFill="1" applyBorder="1" applyAlignment="1" applyProtection="1">
      <alignment vertical="center"/>
      <protection/>
    </xf>
    <xf numFmtId="0" fontId="15" fillId="3" borderId="44" xfId="21" applyFill="1" applyBorder="1" applyAlignment="1" applyProtection="1">
      <alignment vertical="center"/>
      <protection/>
    </xf>
    <xf numFmtId="0" fontId="15" fillId="2" borderId="36" xfId="21" applyFill="1" applyBorder="1" applyAlignment="1" applyProtection="1">
      <alignment vertical="center"/>
      <protection/>
    </xf>
    <xf numFmtId="0" fontId="15" fillId="2" borderId="36" xfId="21" applyFill="1" applyBorder="1" applyProtection="1">
      <alignment/>
      <protection/>
    </xf>
    <xf numFmtId="0" fontId="20" fillId="3" borderId="0" xfId="21" applyFont="1" applyFill="1" applyBorder="1" applyAlignment="1" applyProtection="1">
      <alignment horizontal="left" vertical="center"/>
      <protection/>
    </xf>
    <xf numFmtId="0" fontId="15" fillId="3" borderId="45" xfId="21" applyFill="1" applyBorder="1" applyAlignment="1" applyProtection="1">
      <alignment vertical="center"/>
      <protection/>
    </xf>
    <xf numFmtId="0" fontId="15" fillId="2" borderId="27" xfId="21" applyFill="1" applyBorder="1" applyProtection="1">
      <alignment/>
      <protection/>
    </xf>
    <xf numFmtId="0" fontId="15" fillId="2" borderId="31" xfId="21" applyFill="1" applyBorder="1" applyProtection="1">
      <alignment/>
      <protection/>
    </xf>
    <xf numFmtId="0" fontId="15" fillId="2" borderId="28" xfId="21" applyFill="1" applyBorder="1" applyProtection="1">
      <alignment/>
      <protection/>
    </xf>
    <xf numFmtId="0" fontId="15" fillId="2" borderId="46" xfId="21" applyFill="1" applyBorder="1" applyProtection="1">
      <alignment/>
      <protection/>
    </xf>
    <xf numFmtId="0" fontId="17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0" xfId="21" applyFont="1" applyAlignment="1" quotePrefix="1">
      <alignment horizontal="center" vertical="center"/>
      <protection/>
    </xf>
    <xf numFmtId="0" fontId="10" fillId="0" borderId="0" xfId="21" applyFont="1" applyAlignment="1" quotePrefix="1">
      <alignment vertical="center"/>
      <protection/>
    </xf>
    <xf numFmtId="0" fontId="9" fillId="2" borderId="47" xfId="21" applyFont="1" applyFill="1" applyBorder="1" applyAlignment="1" applyProtection="1">
      <alignment horizontal="center" vertical="center" wrapText="1"/>
      <protection/>
    </xf>
    <xf numFmtId="0" fontId="9" fillId="0" borderId="48" xfId="21" applyFont="1" applyBorder="1" applyAlignment="1" applyProtection="1">
      <alignment horizontal="center" vertical="center" wrapText="1"/>
      <protection/>
    </xf>
    <xf numFmtId="0" fontId="9" fillId="0" borderId="4" xfId="21" applyFont="1" applyBorder="1" applyAlignment="1" applyProtection="1">
      <alignment horizontal="center" vertical="center" wrapText="1"/>
      <protection/>
    </xf>
    <xf numFmtId="0" fontId="22" fillId="0" borderId="0" xfId="21" applyFont="1" applyAlignment="1">
      <alignment vertical="center"/>
      <protection/>
    </xf>
    <xf numFmtId="0" fontId="0" fillId="0" borderId="0" xfId="21" applyFont="1">
      <alignment/>
      <protection/>
    </xf>
    <xf numFmtId="0" fontId="23" fillId="0" borderId="0" xfId="21" applyFont="1">
      <alignment/>
      <protection/>
    </xf>
    <xf numFmtId="0" fontId="0" fillId="0" borderId="0" xfId="21" applyFont="1" applyAlignment="1">
      <alignment vertical="center"/>
      <protection/>
    </xf>
    <xf numFmtId="0" fontId="15" fillId="0" borderId="49" xfId="21" applyFont="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23" fillId="0" borderId="51" xfId="21" applyFont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10" fillId="0" borderId="29" xfId="21" applyFont="1" applyBorder="1" applyAlignment="1">
      <alignment horizontal="center" wrapText="1"/>
      <protection/>
    </xf>
    <xf numFmtId="0" fontId="10" fillId="0" borderId="53" xfId="21" applyFont="1" applyBorder="1" applyAlignment="1">
      <alignment horizontal="center" wrapText="1"/>
      <protection/>
    </xf>
    <xf numFmtId="0" fontId="10" fillId="0" borderId="0" xfId="21" applyFont="1" applyBorder="1" applyAlignment="1">
      <alignment horizontal="center" vertical="top" wrapText="1"/>
      <protection/>
    </xf>
    <xf numFmtId="0" fontId="10" fillId="0" borderId="50" xfId="21" applyFont="1" applyBorder="1" applyAlignment="1">
      <alignment horizontal="justify" vertical="top" wrapText="1"/>
      <protection/>
    </xf>
    <xf numFmtId="0" fontId="10" fillId="0" borderId="12" xfId="21" applyFont="1" applyBorder="1" applyAlignment="1">
      <alignment horizontal="center" wrapText="1"/>
      <protection/>
    </xf>
    <xf numFmtId="0" fontId="10" fillId="0" borderId="54" xfId="21" applyFont="1" applyBorder="1" applyAlignment="1">
      <alignment horizontal="center" wrapText="1"/>
      <protection/>
    </xf>
    <xf numFmtId="0" fontId="10" fillId="0" borderId="22" xfId="21" applyFont="1" applyBorder="1" applyAlignment="1">
      <alignment horizontal="center" vertical="top" wrapText="1"/>
      <protection/>
    </xf>
    <xf numFmtId="0" fontId="10" fillId="0" borderId="55" xfId="21" applyFont="1" applyBorder="1" applyAlignment="1">
      <alignment horizontal="justify" vertical="top" wrapText="1"/>
      <protection/>
    </xf>
    <xf numFmtId="0" fontId="10" fillId="0" borderId="14" xfId="21" applyFont="1" applyBorder="1" applyAlignment="1">
      <alignment horizontal="center" vertical="top" wrapText="1"/>
      <protection/>
    </xf>
    <xf numFmtId="0" fontId="10" fillId="0" borderId="56" xfId="21" applyFont="1" applyBorder="1" applyAlignment="1">
      <alignment horizontal="center" vertical="top" wrapText="1"/>
      <protection/>
    </xf>
    <xf numFmtId="0" fontId="10" fillId="0" borderId="12" xfId="21" applyFont="1" applyBorder="1" applyAlignment="1">
      <alignment horizontal="center" vertical="top" wrapText="1"/>
      <protection/>
    </xf>
    <xf numFmtId="0" fontId="10" fillId="0" borderId="54" xfId="21" applyFont="1" applyBorder="1" applyAlignment="1">
      <alignment horizontal="center" vertical="top" wrapText="1"/>
      <protection/>
    </xf>
    <xf numFmtId="0" fontId="0" fillId="0" borderId="14" xfId="21" applyFont="1" applyBorder="1" applyAlignment="1">
      <alignment wrapText="1"/>
      <protection/>
    </xf>
    <xf numFmtId="0" fontId="0" fillId="0" borderId="56" xfId="21" applyFont="1" applyBorder="1" applyAlignment="1">
      <alignment wrapText="1"/>
      <protection/>
    </xf>
    <xf numFmtId="0" fontId="0" fillId="0" borderId="12" xfId="21" applyFont="1" applyBorder="1" applyAlignment="1">
      <alignment wrapText="1"/>
      <protection/>
    </xf>
    <xf numFmtId="0" fontId="0" fillId="0" borderId="54" xfId="21" applyFont="1" applyBorder="1" applyAlignment="1">
      <alignment wrapText="1"/>
      <protection/>
    </xf>
    <xf numFmtId="0" fontId="10" fillId="0" borderId="49" xfId="21" applyFont="1" applyBorder="1" applyAlignment="1">
      <alignment horizontal="center" vertical="top" wrapText="1"/>
      <protection/>
    </xf>
    <xf numFmtId="0" fontId="10" fillId="0" borderId="45" xfId="21" applyFont="1" applyBorder="1" applyAlignment="1">
      <alignment horizontal="center" vertical="top" wrapText="1"/>
      <protection/>
    </xf>
    <xf numFmtId="0" fontId="10" fillId="0" borderId="29" xfId="21" applyFont="1" applyBorder="1" applyAlignment="1">
      <alignment horizontal="center" vertical="top" wrapText="1"/>
      <protection/>
    </xf>
    <xf numFmtId="0" fontId="10" fillId="0" borderId="53" xfId="21" applyFont="1" applyBorder="1" applyAlignment="1">
      <alignment horizontal="center" vertical="top" wrapText="1"/>
      <protection/>
    </xf>
    <xf numFmtId="0" fontId="15" fillId="0" borderId="0" xfId="21" applyFont="1" applyAlignment="1">
      <alignment vertical="center"/>
      <protection/>
    </xf>
    <xf numFmtId="0" fontId="15" fillId="3" borderId="0" xfId="21" applyFill="1" applyBorder="1" applyAlignment="1" applyProtection="1">
      <alignment horizontal="center"/>
      <protection locked="0"/>
    </xf>
    <xf numFmtId="0" fontId="10" fillId="3" borderId="17" xfId="21" applyFont="1" applyFill="1" applyBorder="1" applyAlignment="1" applyProtection="1">
      <alignment horizontal="center"/>
      <protection locked="0"/>
    </xf>
    <xf numFmtId="0" fontId="10" fillId="3" borderId="0" xfId="21" applyFont="1" applyFill="1" applyBorder="1" applyAlignment="1" applyProtection="1">
      <alignment horizontal="center"/>
      <protection locked="0"/>
    </xf>
    <xf numFmtId="0" fontId="9" fillId="2" borderId="33" xfId="21" applyFont="1" applyFill="1" applyBorder="1" applyAlignment="1" applyProtection="1">
      <alignment horizontal="center" vertical="center" wrapText="1"/>
      <protection/>
    </xf>
    <xf numFmtId="0" fontId="9" fillId="2" borderId="35" xfId="21" applyFont="1" applyFill="1" applyBorder="1" applyAlignment="1" applyProtection="1">
      <alignment horizontal="center" vertical="center" wrapText="1"/>
      <protection/>
    </xf>
    <xf numFmtId="0" fontId="9" fillId="2" borderId="42" xfId="21" applyFont="1" applyFill="1" applyBorder="1" applyAlignment="1" applyProtection="1">
      <alignment horizontal="center" vertical="center" wrapText="1"/>
      <protection/>
    </xf>
    <xf numFmtId="0" fontId="9" fillId="3" borderId="0" xfId="21" applyFont="1" applyFill="1" applyBorder="1" applyAlignment="1" applyProtection="1">
      <alignment horizontal="left" vertical="center" shrinkToFit="1"/>
      <protection/>
    </xf>
    <xf numFmtId="0" fontId="9" fillId="3" borderId="12" xfId="21" applyFont="1" applyFill="1" applyBorder="1" applyAlignment="1" applyProtection="1">
      <alignment horizontal="left" vertical="center" shrinkToFit="1"/>
      <protection/>
    </xf>
    <xf numFmtId="0" fontId="10" fillId="3" borderId="6" xfId="21" applyFont="1" applyFill="1" applyBorder="1" applyAlignment="1" applyProtection="1">
      <alignment horizontal="center"/>
      <protection locked="0"/>
    </xf>
    <xf numFmtId="0" fontId="9" fillId="2" borderId="34" xfId="21" applyFont="1" applyFill="1" applyBorder="1" applyAlignment="1" applyProtection="1">
      <alignment horizontal="center" vertical="center" wrapText="1"/>
      <protection/>
    </xf>
    <xf numFmtId="0" fontId="9" fillId="2" borderId="36" xfId="21" applyFont="1" applyFill="1" applyBorder="1" applyAlignment="1" applyProtection="1">
      <alignment horizontal="center" vertical="center" wrapText="1"/>
      <protection/>
    </xf>
    <xf numFmtId="0" fontId="9" fillId="2" borderId="43" xfId="21" applyFont="1" applyFill="1" applyBorder="1" applyAlignment="1" applyProtection="1">
      <alignment horizontal="center" vertical="center" wrapText="1"/>
      <protection/>
    </xf>
    <xf numFmtId="0" fontId="9" fillId="2" borderId="57" xfId="21" applyFont="1" applyFill="1" applyBorder="1" applyAlignment="1" applyProtection="1">
      <alignment horizontal="center" vertical="center" wrapText="1"/>
      <protection/>
    </xf>
    <xf numFmtId="0" fontId="7" fillId="0" borderId="4" xfId="21" applyFont="1" applyBorder="1" applyAlignment="1" applyProtection="1">
      <alignment horizontal="center" vertical="center" wrapText="1"/>
      <protection/>
    </xf>
    <xf numFmtId="49" fontId="7" fillId="0" borderId="48" xfId="21" applyNumberFormat="1" applyFont="1" applyBorder="1" applyAlignment="1" applyProtection="1">
      <alignment horizontal="left" vertical="center" wrapText="1"/>
      <protection locked="0"/>
    </xf>
    <xf numFmtId="49" fontId="7" fillId="0" borderId="58" xfId="21" applyNumberFormat="1" applyFont="1" applyBorder="1" applyAlignment="1" applyProtection="1">
      <alignment horizontal="left" vertical="center" wrapText="1"/>
      <protection locked="0"/>
    </xf>
    <xf numFmtId="49" fontId="7" fillId="0" borderId="4" xfId="21" applyNumberFormat="1" applyFont="1" applyBorder="1" applyAlignment="1" applyProtection="1">
      <alignment horizontal="left" vertical="center" wrapText="1"/>
      <protection locked="0"/>
    </xf>
    <xf numFmtId="49" fontId="7" fillId="0" borderId="5" xfId="21" applyNumberFormat="1" applyFont="1" applyBorder="1" applyAlignment="1" applyProtection="1">
      <alignment horizontal="left" vertical="center" wrapText="1"/>
      <protection locked="0"/>
    </xf>
    <xf numFmtId="0" fontId="9" fillId="2" borderId="48" xfId="21" applyFont="1" applyFill="1" applyBorder="1" applyAlignment="1" applyProtection="1">
      <alignment horizontal="center" vertical="center" wrapText="1"/>
      <protection/>
    </xf>
    <xf numFmtId="0" fontId="9" fillId="2" borderId="58" xfId="21" applyFont="1" applyFill="1" applyBorder="1" applyAlignment="1" applyProtection="1">
      <alignment horizontal="center" vertical="center" wrapText="1"/>
      <protection/>
    </xf>
    <xf numFmtId="0" fontId="7" fillId="0" borderId="59" xfId="21" applyFont="1" applyBorder="1" applyAlignment="1" applyProtection="1">
      <alignment horizontal="center" vertical="center" wrapText="1"/>
      <protection/>
    </xf>
    <xf numFmtId="0" fontId="7" fillId="0" borderId="48" xfId="21" applyFont="1" applyBorder="1" applyAlignment="1" applyProtection="1">
      <alignment horizontal="center" vertical="center" wrapText="1"/>
      <protection/>
    </xf>
    <xf numFmtId="0" fontId="7" fillId="0" borderId="59" xfId="21" applyFont="1" applyBorder="1" applyProtection="1">
      <alignment/>
      <protection/>
    </xf>
    <xf numFmtId="0" fontId="7" fillId="0" borderId="18" xfId="21" applyFont="1" applyBorder="1" applyProtection="1">
      <alignment/>
      <protection/>
    </xf>
    <xf numFmtId="0" fontId="9" fillId="3" borderId="6" xfId="21" applyFont="1" applyFill="1" applyBorder="1" applyAlignment="1" applyProtection="1">
      <alignment horizontal="left" vertical="center"/>
      <protection/>
    </xf>
    <xf numFmtId="0" fontId="9" fillId="3" borderId="7" xfId="21" applyFont="1" applyFill="1" applyBorder="1" applyAlignment="1" applyProtection="1">
      <alignment horizontal="left" vertical="center"/>
      <protection/>
    </xf>
    <xf numFmtId="0" fontId="7" fillId="3" borderId="60" xfId="21" applyFont="1" applyFill="1" applyBorder="1" applyAlignment="1" applyProtection="1">
      <alignment horizontal="center" vertical="top" wrapText="1"/>
      <protection/>
    </xf>
    <xf numFmtId="0" fontId="7" fillId="3" borderId="61" xfId="21" applyFont="1" applyFill="1" applyBorder="1" applyAlignment="1" applyProtection="1">
      <alignment horizontal="center" vertical="top" wrapText="1"/>
      <protection/>
    </xf>
    <xf numFmtId="0" fontId="7" fillId="3" borderId="62" xfId="21" applyFont="1" applyFill="1" applyBorder="1" applyAlignment="1" applyProtection="1">
      <alignment horizontal="center" vertical="top" wrapText="1"/>
      <protection/>
    </xf>
    <xf numFmtId="0" fontId="8" fillId="3" borderId="11" xfId="21" applyFont="1" applyFill="1" applyBorder="1" applyAlignment="1" applyProtection="1">
      <alignment horizontal="center" wrapText="1"/>
      <protection/>
    </xf>
    <xf numFmtId="0" fontId="8" fillId="3" borderId="0" xfId="21" applyFont="1" applyFill="1" applyBorder="1" applyAlignment="1" applyProtection="1">
      <alignment horizontal="center" wrapText="1"/>
      <protection/>
    </xf>
    <xf numFmtId="0" fontId="8" fillId="3" borderId="12" xfId="21" applyFont="1" applyFill="1" applyBorder="1" applyAlignment="1" applyProtection="1">
      <alignment horizontal="center" wrapText="1"/>
      <protection/>
    </xf>
    <xf numFmtId="0" fontId="7" fillId="3" borderId="8" xfId="21" applyFont="1" applyFill="1" applyBorder="1" applyAlignment="1" applyProtection="1">
      <alignment horizontal="center" vertical="center" wrapText="1"/>
      <protection/>
    </xf>
    <xf numFmtId="0" fontId="7" fillId="3" borderId="6" xfId="21" applyFont="1" applyFill="1" applyBorder="1" applyAlignment="1" applyProtection="1">
      <alignment horizontal="center" vertical="center" wrapText="1"/>
      <protection/>
    </xf>
    <xf numFmtId="0" fontId="7" fillId="3" borderId="7" xfId="21" applyFont="1" applyFill="1" applyBorder="1" applyAlignment="1" applyProtection="1">
      <alignment horizontal="center" vertical="center" wrapText="1"/>
      <protection/>
    </xf>
    <xf numFmtId="0" fontId="7" fillId="3" borderId="11" xfId="21" applyFont="1" applyFill="1" applyBorder="1" applyAlignment="1" applyProtection="1">
      <alignment horizontal="center" vertical="center" wrapText="1"/>
      <protection/>
    </xf>
    <xf numFmtId="0" fontId="7" fillId="3" borderId="0" xfId="21" applyFont="1" applyFill="1" applyBorder="1" applyAlignment="1" applyProtection="1">
      <alignment horizontal="center" vertical="center" wrapText="1"/>
      <protection/>
    </xf>
    <xf numFmtId="0" fontId="7" fillId="3" borderId="12" xfId="21" applyFont="1" applyFill="1" applyBorder="1" applyAlignment="1" applyProtection="1">
      <alignment horizontal="center" vertical="center" wrapText="1"/>
      <protection/>
    </xf>
    <xf numFmtId="0" fontId="9" fillId="3" borderId="26" xfId="21" applyFont="1" applyFill="1" applyBorder="1" applyAlignment="1" applyProtection="1">
      <alignment horizontal="center" vertical="center"/>
      <protection locked="0"/>
    </xf>
    <xf numFmtId="0" fontId="9" fillId="2" borderId="63" xfId="21" applyFont="1" applyFill="1" applyBorder="1" applyAlignment="1" applyProtection="1">
      <alignment horizontal="center" vertical="center" wrapText="1"/>
      <protection/>
    </xf>
    <xf numFmtId="0" fontId="9" fillId="2" borderId="46" xfId="21" applyFont="1" applyFill="1" applyBorder="1" applyAlignment="1" applyProtection="1">
      <alignment horizontal="center" vertical="center" wrapText="1"/>
      <protection/>
    </xf>
    <xf numFmtId="0" fontId="10" fillId="3" borderId="0" xfId="21" applyFont="1" applyFill="1" applyBorder="1" applyAlignment="1" applyProtection="1">
      <alignment horizontal="center"/>
      <protection/>
    </xf>
    <xf numFmtId="0" fontId="15" fillId="3" borderId="0" xfId="21" applyFill="1" applyBorder="1" applyAlignment="1" applyProtection="1">
      <alignment horizontal="center"/>
      <protection/>
    </xf>
    <xf numFmtId="0" fontId="10" fillId="3" borderId="6" xfId="21" applyFont="1" applyFill="1" applyBorder="1" applyAlignment="1" applyProtection="1">
      <alignment horizontal="center"/>
      <protection/>
    </xf>
    <xf numFmtId="0" fontId="10" fillId="3" borderId="17" xfId="21" applyFont="1" applyFill="1" applyBorder="1" applyAlignment="1" applyProtection="1">
      <alignment horizontal="center"/>
      <protection/>
    </xf>
    <xf numFmtId="0" fontId="9" fillId="3" borderId="15" xfId="21" applyFont="1" applyFill="1" applyBorder="1" applyAlignment="1" applyProtection="1">
      <alignment horizontal="center"/>
      <protection/>
    </xf>
    <xf numFmtId="0" fontId="9" fillId="3" borderId="17" xfId="21" applyFont="1" applyFill="1" applyBorder="1" applyAlignment="1" applyProtection="1">
      <alignment horizontal="center"/>
      <protection/>
    </xf>
    <xf numFmtId="0" fontId="9" fillId="3" borderId="16" xfId="21" applyFont="1" applyFill="1" applyBorder="1" applyAlignment="1" applyProtection="1">
      <alignment horizontal="center"/>
      <protection/>
    </xf>
    <xf numFmtId="0" fontId="9" fillId="3" borderId="11" xfId="21" applyFont="1" applyFill="1" applyBorder="1" applyAlignment="1" applyProtection="1">
      <alignment horizontal="center"/>
      <protection/>
    </xf>
    <xf numFmtId="0" fontId="9" fillId="3" borderId="0" xfId="21" applyFont="1" applyFill="1" applyBorder="1" applyAlignment="1" applyProtection="1">
      <alignment horizontal="center"/>
      <protection/>
    </xf>
    <xf numFmtId="0" fontId="9" fillId="3" borderId="12" xfId="21" applyFont="1" applyFill="1" applyBorder="1" applyAlignment="1" applyProtection="1">
      <alignment horizontal="center"/>
      <protection/>
    </xf>
    <xf numFmtId="0" fontId="7" fillId="0" borderId="59" xfId="21" applyFont="1" applyBorder="1" applyAlignment="1" applyProtection="1">
      <alignment vertical="center" wrapText="1"/>
      <protection/>
    </xf>
    <xf numFmtId="0" fontId="7" fillId="0" borderId="48" xfId="21" applyFont="1" applyBorder="1" applyAlignment="1" applyProtection="1">
      <alignment vertical="center" wrapText="1"/>
      <protection/>
    </xf>
    <xf numFmtId="0" fontId="7" fillId="0" borderId="18" xfId="21" applyFont="1" applyBorder="1" applyAlignment="1" applyProtection="1">
      <alignment vertical="center" wrapText="1"/>
      <protection/>
    </xf>
    <xf numFmtId="0" fontId="7" fillId="0" borderId="4" xfId="21" applyFont="1" applyBorder="1" applyAlignment="1" applyProtection="1">
      <alignment vertical="center" wrapText="1"/>
      <protection/>
    </xf>
    <xf numFmtId="0" fontId="9" fillId="4" borderId="35" xfId="21" applyFont="1" applyFill="1" applyBorder="1" applyAlignment="1" applyProtection="1">
      <alignment horizontal="center" vertical="center" wrapText="1"/>
      <protection/>
    </xf>
    <xf numFmtId="0" fontId="9" fillId="4" borderId="36" xfId="21" applyFont="1" applyFill="1" applyBorder="1" applyAlignment="1" applyProtection="1">
      <alignment horizontal="center" vertical="center" wrapText="1"/>
      <protection/>
    </xf>
    <xf numFmtId="0" fontId="9" fillId="4" borderId="48" xfId="21" applyFont="1" applyFill="1" applyBorder="1" applyAlignment="1" applyProtection="1">
      <alignment horizontal="center" vertical="center" wrapText="1"/>
      <protection/>
    </xf>
    <xf numFmtId="0" fontId="9" fillId="4" borderId="58" xfId="21" applyFont="1" applyFill="1" applyBorder="1" applyAlignment="1" applyProtection="1">
      <alignment horizontal="center" vertical="center" wrapText="1"/>
      <protection/>
    </xf>
    <xf numFmtId="0" fontId="9" fillId="3" borderId="11" xfId="21" applyFont="1" applyFill="1" applyBorder="1" applyAlignment="1" applyProtection="1">
      <alignment horizontal="center" vertical="center" wrapText="1"/>
      <protection/>
    </xf>
    <xf numFmtId="0" fontId="9" fillId="3" borderId="37" xfId="21" applyFont="1" applyFill="1" applyBorder="1" applyAlignment="1" applyProtection="1">
      <alignment horizontal="center" vertical="center" wrapText="1"/>
      <protection/>
    </xf>
    <xf numFmtId="0" fontId="9" fillId="3" borderId="8" xfId="21" applyFont="1" applyFill="1" applyBorder="1" applyAlignment="1" applyProtection="1">
      <alignment horizontal="center" vertical="center" wrapText="1"/>
      <protection/>
    </xf>
    <xf numFmtId="0" fontId="9" fillId="3" borderId="9" xfId="21" applyFont="1" applyFill="1" applyBorder="1" applyAlignment="1" applyProtection="1">
      <alignment horizontal="center" vertical="center" wrapText="1"/>
      <protection/>
    </xf>
    <xf numFmtId="0" fontId="7" fillId="3" borderId="11" xfId="21" applyFont="1" applyFill="1" applyBorder="1" applyAlignment="1" applyProtection="1">
      <alignment horizontal="center" vertical="center"/>
      <protection/>
    </xf>
    <xf numFmtId="0" fontId="7" fillId="3" borderId="0" xfId="21" applyFont="1" applyFill="1" applyBorder="1" applyAlignment="1" applyProtection="1">
      <alignment horizontal="center" vertical="center"/>
      <protection/>
    </xf>
    <xf numFmtId="0" fontId="7" fillId="3" borderId="15" xfId="21" applyFont="1" applyFill="1" applyBorder="1" applyAlignment="1" applyProtection="1">
      <alignment horizontal="center" vertical="center" wrapText="1"/>
      <protection/>
    </xf>
    <xf numFmtId="0" fontId="15" fillId="0" borderId="17" xfId="21" applyBorder="1" applyProtection="1">
      <alignment/>
      <protection/>
    </xf>
    <xf numFmtId="0" fontId="15" fillId="0" borderId="16" xfId="21" applyBorder="1" applyProtection="1">
      <alignment/>
      <protection/>
    </xf>
    <xf numFmtId="0" fontId="15" fillId="0" borderId="11" xfId="21" applyBorder="1" applyProtection="1">
      <alignment/>
      <protection/>
    </xf>
    <xf numFmtId="0" fontId="15" fillId="0" borderId="0" xfId="21" applyProtection="1">
      <alignment/>
      <protection/>
    </xf>
    <xf numFmtId="0" fontId="15" fillId="0" borderId="12" xfId="21" applyBorder="1" applyProtection="1">
      <alignment/>
      <protection/>
    </xf>
    <xf numFmtId="0" fontId="7" fillId="3" borderId="15" xfId="21" applyFont="1" applyFill="1" applyBorder="1" applyAlignment="1" applyProtection="1">
      <alignment horizontal="center" vertical="center"/>
      <protection/>
    </xf>
    <xf numFmtId="0" fontId="7" fillId="3" borderId="17" xfId="21" applyFont="1" applyFill="1" applyBorder="1" applyAlignment="1" applyProtection="1">
      <alignment horizontal="center" vertical="center"/>
      <protection/>
    </xf>
    <xf numFmtId="0" fontId="7" fillId="3" borderId="16" xfId="21" applyFont="1" applyFill="1" applyBorder="1" applyAlignment="1" applyProtection="1">
      <alignment horizontal="center" vertical="center"/>
      <protection/>
    </xf>
    <xf numFmtId="0" fontId="7" fillId="3" borderId="64" xfId="21" applyFont="1" applyFill="1" applyBorder="1" applyAlignment="1" applyProtection="1">
      <alignment horizontal="center" vertical="center"/>
      <protection/>
    </xf>
    <xf numFmtId="0" fontId="7" fillId="3" borderId="65" xfId="21" applyFont="1" applyFill="1" applyBorder="1" applyAlignment="1" applyProtection="1">
      <alignment horizontal="center" vertical="center"/>
      <protection/>
    </xf>
    <xf numFmtId="0" fontId="7" fillId="3" borderId="66" xfId="21" applyFont="1" applyFill="1" applyBorder="1" applyAlignment="1" applyProtection="1">
      <alignment horizontal="center" vertical="center"/>
      <protection/>
    </xf>
    <xf numFmtId="0" fontId="7" fillId="3" borderId="12" xfId="21" applyFont="1" applyFill="1" applyBorder="1" applyAlignment="1" applyProtection="1">
      <alignment horizontal="center" vertical="center"/>
      <protection/>
    </xf>
    <xf numFmtId="0" fontId="15" fillId="3" borderId="26" xfId="21" applyFill="1" applyBorder="1" applyAlignment="1" applyProtection="1">
      <alignment horizontal="center" vertical="center"/>
      <protection locked="0"/>
    </xf>
    <xf numFmtId="0" fontId="24" fillId="0" borderId="67" xfId="21" applyFont="1" applyBorder="1" applyAlignment="1">
      <alignment horizontal="center" vertical="center"/>
      <protection/>
    </xf>
    <xf numFmtId="0" fontId="24" fillId="0" borderId="68" xfId="21" applyFont="1" applyBorder="1" applyAlignment="1">
      <alignment horizontal="center" vertical="center"/>
      <protection/>
    </xf>
    <xf numFmtId="0" fontId="24" fillId="0" borderId="69" xfId="21" applyFont="1" applyBorder="1" applyAlignment="1">
      <alignment horizontal="center" vertical="center"/>
      <protection/>
    </xf>
    <xf numFmtId="0" fontId="23" fillId="0" borderId="70" xfId="21" applyFont="1" applyBorder="1" applyAlignment="1">
      <alignment horizontal="left" vertical="center"/>
      <protection/>
    </xf>
    <xf numFmtId="0" fontId="15" fillId="0" borderId="71" xfId="21" applyFont="1" applyBorder="1">
      <alignment/>
      <protection/>
    </xf>
    <xf numFmtId="0" fontId="15" fillId="0" borderId="72" xfId="21" applyFont="1" applyBorder="1">
      <alignment/>
      <protection/>
    </xf>
    <xf numFmtId="0" fontId="15" fillId="0" borderId="55" xfId="21" applyFont="1" applyBorder="1">
      <alignment/>
      <protection/>
    </xf>
    <xf numFmtId="0" fontId="23" fillId="0" borderId="73" xfId="21" applyFont="1" applyBorder="1" applyAlignment="1">
      <alignment horizontal="left" vertical="center" wrapText="1"/>
      <protection/>
    </xf>
    <xf numFmtId="0" fontId="23" fillId="0" borderId="6" xfId="21" applyFont="1" applyBorder="1" applyAlignment="1">
      <alignment horizontal="left" vertical="center" wrapText="1"/>
      <protection/>
    </xf>
    <xf numFmtId="0" fontId="23" fillId="0" borderId="74" xfId="21" applyFont="1" applyBorder="1" applyAlignment="1">
      <alignment horizontal="left" vertical="center" wrapText="1"/>
      <protection/>
    </xf>
    <xf numFmtId="0" fontId="23" fillId="0" borderId="75" xfId="21" applyFont="1" applyBorder="1" applyAlignment="1">
      <alignment horizontal="left" vertical="center" wrapText="1"/>
      <protection/>
    </xf>
    <xf numFmtId="0" fontId="23" fillId="0" borderId="22" xfId="21" applyFont="1" applyBorder="1" applyAlignment="1">
      <alignment horizontal="left" vertical="center" wrapText="1"/>
      <protection/>
    </xf>
    <xf numFmtId="0" fontId="23" fillId="0" borderId="56" xfId="21" applyFont="1" applyBorder="1" applyAlignment="1">
      <alignment horizontal="left" vertical="center" wrapText="1"/>
      <protection/>
    </xf>
    <xf numFmtId="0" fontId="10" fillId="0" borderId="22" xfId="21" applyFont="1" applyBorder="1" applyAlignment="1">
      <alignment horizontal="left" wrapText="1"/>
      <protection/>
    </xf>
    <xf numFmtId="0" fontId="10" fillId="0" borderId="56" xfId="21" applyFont="1" applyBorder="1" applyAlignment="1">
      <alignment horizontal="left" wrapText="1"/>
      <protection/>
    </xf>
    <xf numFmtId="0" fontId="10" fillId="0" borderId="76" xfId="21" applyFont="1" applyBorder="1" applyAlignment="1">
      <alignment horizontal="center" vertical="top" wrapText="1"/>
      <protection/>
    </xf>
    <xf numFmtId="0" fontId="10" fillId="0" borderId="69" xfId="21" applyFont="1" applyBorder="1" applyAlignment="1">
      <alignment horizontal="center" vertical="top" wrapText="1"/>
      <protection/>
    </xf>
    <xf numFmtId="0" fontId="10" fillId="0" borderId="77" xfId="21" applyFont="1" applyBorder="1" applyAlignment="1">
      <alignment horizontal="justify" vertical="top" wrapText="1"/>
      <protection/>
    </xf>
    <xf numFmtId="0" fontId="10" fillId="0" borderId="52" xfId="21" applyFont="1" applyBorder="1" applyAlignment="1">
      <alignment horizontal="justify" vertical="top" wrapText="1"/>
      <protection/>
    </xf>
    <xf numFmtId="0" fontId="10" fillId="0" borderId="67" xfId="21" applyFont="1" applyBorder="1" applyAlignment="1">
      <alignment horizontal="center" vertical="top" wrapText="1"/>
      <protection/>
    </xf>
    <xf numFmtId="0" fontId="10" fillId="0" borderId="78" xfId="21" applyFont="1" applyBorder="1" applyAlignment="1">
      <alignment horizontal="center" vertical="top" wrapText="1"/>
      <protection/>
    </xf>
    <xf numFmtId="0" fontId="10" fillId="0" borderId="68" xfId="21" applyFont="1" applyBorder="1" applyAlignment="1">
      <alignment horizontal="center"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建設施行状況報告書　選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showRowColHeaders="0" tabSelected="1" view="pageBreakPreview" zoomScaleSheetLayoutView="100" workbookViewId="0" topLeftCell="A1">
      <selection activeCell="AJ5" sqref="AJ5"/>
    </sheetView>
  </sheetViews>
  <sheetFormatPr defaultColWidth="9.00390625" defaultRowHeight="15" customHeight="1"/>
  <cols>
    <col min="1" max="1" width="3.125" style="4" customWidth="1"/>
    <col min="2" max="4" width="2.75390625" style="4" customWidth="1"/>
    <col min="5" max="5" width="2.50390625" style="4" customWidth="1"/>
    <col min="6" max="6" width="2.75390625" style="4" customWidth="1"/>
    <col min="7" max="9" width="2.375" style="4" customWidth="1"/>
    <col min="10" max="13" width="2.625" style="4" customWidth="1"/>
    <col min="14" max="14" width="2.00390625" style="4" customWidth="1"/>
    <col min="15" max="15" width="2.375" style="4" customWidth="1"/>
    <col min="16" max="18" width="2.50390625" style="4" customWidth="1"/>
    <col min="19" max="19" width="2.625" style="4" customWidth="1"/>
    <col min="20" max="20" width="2.375" style="4" customWidth="1"/>
    <col min="21" max="21" width="6.125" style="4" customWidth="1"/>
    <col min="22" max="22" width="1.625" style="4" customWidth="1"/>
    <col min="23" max="23" width="3.25390625" style="4" customWidth="1"/>
    <col min="24" max="24" width="1.875" style="4" customWidth="1"/>
    <col min="25" max="25" width="3.75390625" style="4" customWidth="1"/>
    <col min="26" max="26" width="1.875" style="4" customWidth="1"/>
    <col min="27" max="27" width="2.00390625" style="4" customWidth="1"/>
    <col min="28" max="28" width="3.125" style="4" customWidth="1"/>
    <col min="29" max="29" width="5.00390625" style="4" bestFit="1" customWidth="1"/>
    <col min="30" max="32" width="2.625" style="4" customWidth="1"/>
    <col min="33" max="34" width="3.50390625" style="4" customWidth="1"/>
    <col min="35" max="16384" width="8.00390625" style="4" customWidth="1"/>
  </cols>
  <sheetData>
    <row r="1" spans="1:34" ht="18" customHeight="1">
      <c r="A1" s="1"/>
      <c r="B1" s="2"/>
      <c r="C1" s="2"/>
      <c r="D1" s="69" t="s">
        <v>84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3" t="s">
        <v>1</v>
      </c>
      <c r="AH1" s="2"/>
    </row>
    <row r="2" spans="1:3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5" t="s">
        <v>2</v>
      </c>
      <c r="P2" s="5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customHeight="1" thickBot="1">
      <c r="A3" s="6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" t="s">
        <v>4</v>
      </c>
      <c r="AA3" s="7"/>
      <c r="AC3" s="1"/>
      <c r="AD3" s="1"/>
      <c r="AE3" s="1"/>
      <c r="AF3" s="1"/>
      <c r="AG3" s="1"/>
      <c r="AH3" s="1"/>
    </row>
    <row r="4" spans="1:34" ht="22.5" customHeight="1">
      <c r="A4" s="396" t="s">
        <v>5</v>
      </c>
      <c r="B4" s="397"/>
      <c r="C4" s="397"/>
      <c r="D4" s="397"/>
      <c r="E4" s="397"/>
      <c r="F4" s="397"/>
      <c r="G4" s="397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1"/>
    </row>
    <row r="5" spans="1:34" ht="22.5" customHeight="1" thickBot="1">
      <c r="A5" s="70" t="s">
        <v>6</v>
      </c>
      <c r="B5" s="389"/>
      <c r="C5" s="389"/>
      <c r="D5" s="389"/>
      <c r="E5" s="389"/>
      <c r="F5" s="389"/>
      <c r="G5" s="389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3"/>
    </row>
    <row r="6" spans="1:34" ht="20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398"/>
      <c r="B7" s="345" t="s">
        <v>7</v>
      </c>
      <c r="C7" s="345"/>
      <c r="D7" s="345"/>
      <c r="E7" s="314" t="s">
        <v>8</v>
      </c>
      <c r="F7" s="259"/>
      <c r="G7" s="260"/>
      <c r="H7" s="314" t="s">
        <v>9</v>
      </c>
      <c r="I7" s="260"/>
      <c r="J7" s="345" t="s">
        <v>10</v>
      </c>
      <c r="K7" s="345"/>
      <c r="L7" s="345"/>
      <c r="M7" s="345"/>
      <c r="N7" s="345" t="s">
        <v>40</v>
      </c>
      <c r="O7" s="345"/>
      <c r="P7" s="314" t="s">
        <v>11</v>
      </c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60"/>
      <c r="AD7" s="394" t="s">
        <v>38</v>
      </c>
      <c r="AE7" s="394"/>
      <c r="AF7" s="394"/>
      <c r="AG7" s="394" t="s">
        <v>36</v>
      </c>
      <c r="AH7" s="395"/>
    </row>
    <row r="8" spans="1:34" ht="15" customHeight="1" thickBot="1">
      <c r="A8" s="399"/>
      <c r="B8" s="346"/>
      <c r="C8" s="346"/>
      <c r="D8" s="346"/>
      <c r="E8" s="261"/>
      <c r="F8" s="232"/>
      <c r="G8" s="175"/>
      <c r="H8" s="261"/>
      <c r="I8" s="175"/>
      <c r="J8" s="346"/>
      <c r="K8" s="346"/>
      <c r="L8" s="346"/>
      <c r="M8" s="346"/>
      <c r="N8" s="346"/>
      <c r="O8" s="346"/>
      <c r="P8" s="26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175"/>
      <c r="AD8" s="8" t="s">
        <v>43</v>
      </c>
      <c r="AE8" s="9" t="s">
        <v>44</v>
      </c>
      <c r="AF8" s="10" t="s">
        <v>45</v>
      </c>
      <c r="AG8" s="11" t="s">
        <v>12</v>
      </c>
      <c r="AH8" s="12" t="s">
        <v>13</v>
      </c>
    </row>
    <row r="9" spans="1:34" ht="15" customHeight="1">
      <c r="A9" s="402" t="s">
        <v>46</v>
      </c>
      <c r="B9" s="408" t="s">
        <v>14</v>
      </c>
      <c r="C9" s="409"/>
      <c r="D9" s="410"/>
      <c r="E9" s="14"/>
      <c r="F9" s="15" t="s">
        <v>17</v>
      </c>
      <c r="G9" s="16"/>
      <c r="H9" s="17" t="s">
        <v>37</v>
      </c>
      <c r="I9" s="18" t="s">
        <v>16</v>
      </c>
      <c r="J9" s="17" t="s">
        <v>37</v>
      </c>
      <c r="K9" s="400" t="s">
        <v>47</v>
      </c>
      <c r="L9" s="400"/>
      <c r="M9" s="401"/>
      <c r="N9" s="21" t="s">
        <v>37</v>
      </c>
      <c r="O9" s="18" t="s">
        <v>16</v>
      </c>
      <c r="P9" s="22"/>
      <c r="Q9" s="23" t="s">
        <v>48</v>
      </c>
      <c r="R9" s="18"/>
      <c r="S9" s="24" t="s">
        <v>37</v>
      </c>
      <c r="T9" s="25" t="s">
        <v>18</v>
      </c>
      <c r="U9" s="25"/>
      <c r="V9" s="25"/>
      <c r="W9" s="25"/>
      <c r="X9" s="26"/>
      <c r="Y9" s="27" t="s">
        <v>49</v>
      </c>
      <c r="Z9" s="19" t="s">
        <v>85</v>
      </c>
      <c r="AA9" s="384"/>
      <c r="AB9" s="384"/>
      <c r="AC9" s="28" t="s">
        <v>86</v>
      </c>
      <c r="AD9" s="29" t="s">
        <v>87</v>
      </c>
      <c r="AE9" s="30" t="s">
        <v>87</v>
      </c>
      <c r="AF9" s="31" t="s">
        <v>87</v>
      </c>
      <c r="AG9" s="379" t="s">
        <v>22</v>
      </c>
      <c r="AH9" s="385" t="s">
        <v>22</v>
      </c>
    </row>
    <row r="10" spans="1:34" ht="15" customHeight="1">
      <c r="A10" s="403"/>
      <c r="B10" s="411"/>
      <c r="C10" s="412"/>
      <c r="D10" s="413"/>
      <c r="E10" s="35"/>
      <c r="F10" s="35"/>
      <c r="G10" s="35"/>
      <c r="H10" s="36"/>
      <c r="I10" s="37"/>
      <c r="J10" s="38"/>
      <c r="K10" s="39"/>
      <c r="L10" s="39"/>
      <c r="M10" s="40"/>
      <c r="N10" s="41"/>
      <c r="O10" s="37"/>
      <c r="P10" s="42"/>
      <c r="Q10" s="43" t="s">
        <v>50</v>
      </c>
      <c r="R10" s="44"/>
      <c r="S10" s="45" t="s">
        <v>37</v>
      </c>
      <c r="T10" s="46" t="s">
        <v>51</v>
      </c>
      <c r="U10" s="46"/>
      <c r="V10" s="46"/>
      <c r="W10" s="46"/>
      <c r="X10" s="47"/>
      <c r="Y10" s="48" t="s">
        <v>49</v>
      </c>
      <c r="Z10" s="39" t="s">
        <v>85</v>
      </c>
      <c r="AA10" s="378"/>
      <c r="AB10" s="378"/>
      <c r="AC10" s="49" t="s">
        <v>86</v>
      </c>
      <c r="AD10" s="50"/>
      <c r="AE10" s="51"/>
      <c r="AF10" s="50"/>
      <c r="AG10" s="380"/>
      <c r="AH10" s="386"/>
    </row>
    <row r="11" spans="1:34" ht="15" customHeight="1">
      <c r="A11" s="403"/>
      <c r="B11" s="411"/>
      <c r="C11" s="412"/>
      <c r="D11" s="413"/>
      <c r="E11" s="35"/>
      <c r="F11" s="35"/>
      <c r="G11" s="35"/>
      <c r="H11" s="36"/>
      <c r="I11" s="37"/>
      <c r="J11" s="38"/>
      <c r="K11" s="39"/>
      <c r="L11" s="39"/>
      <c r="M11" s="40"/>
      <c r="N11" s="41"/>
      <c r="O11" s="37"/>
      <c r="P11" s="42"/>
      <c r="Q11" s="43"/>
      <c r="R11" s="44"/>
      <c r="S11" s="47"/>
      <c r="T11" s="47"/>
      <c r="U11" s="47"/>
      <c r="V11" s="47"/>
      <c r="W11" s="47"/>
      <c r="X11" s="47"/>
      <c r="Y11" s="48" t="s">
        <v>52</v>
      </c>
      <c r="Z11" s="39" t="s">
        <v>53</v>
      </c>
      <c r="AA11" s="378"/>
      <c r="AB11" s="378"/>
      <c r="AC11" s="49" t="s">
        <v>54</v>
      </c>
      <c r="AD11" s="50"/>
      <c r="AE11" s="51"/>
      <c r="AF11" s="50"/>
      <c r="AG11" s="380"/>
      <c r="AH11" s="386"/>
    </row>
    <row r="12" spans="1:34" ht="15" customHeight="1">
      <c r="A12" s="403"/>
      <c r="B12" s="32"/>
      <c r="C12" s="33"/>
      <c r="D12" s="34"/>
      <c r="E12" s="35"/>
      <c r="F12" s="35"/>
      <c r="G12" s="35"/>
      <c r="H12" s="36"/>
      <c r="I12" s="37"/>
      <c r="J12" s="42"/>
      <c r="K12" s="41"/>
      <c r="L12" s="41"/>
      <c r="M12" s="37"/>
      <c r="N12" s="41"/>
      <c r="O12" s="37"/>
      <c r="P12" s="52"/>
      <c r="Q12" s="43"/>
      <c r="R12" s="53"/>
      <c r="S12" s="54" t="s">
        <v>37</v>
      </c>
      <c r="T12" s="55" t="s">
        <v>55</v>
      </c>
      <c r="U12" s="55"/>
      <c r="V12" s="55"/>
      <c r="W12" s="39" t="s">
        <v>56</v>
      </c>
      <c r="X12" s="376"/>
      <c r="Y12" s="376"/>
      <c r="Z12" s="376"/>
      <c r="AA12" s="376"/>
      <c r="AB12" s="376"/>
      <c r="AC12" s="56" t="s">
        <v>57</v>
      </c>
      <c r="AD12" s="50"/>
      <c r="AE12" s="51"/>
      <c r="AF12" s="50"/>
      <c r="AG12" s="381"/>
      <c r="AH12" s="387"/>
    </row>
    <row r="13" spans="1:34" ht="15" customHeight="1">
      <c r="A13" s="403"/>
      <c r="B13" s="32"/>
      <c r="C13" s="57" t="s">
        <v>15</v>
      </c>
      <c r="D13" s="34"/>
      <c r="E13" s="33"/>
      <c r="F13" s="33"/>
      <c r="G13" s="34"/>
      <c r="H13" s="58" t="s">
        <v>37</v>
      </c>
      <c r="I13" s="59" t="s">
        <v>16</v>
      </c>
      <c r="J13" s="58" t="s">
        <v>37</v>
      </c>
      <c r="K13" s="60" t="s">
        <v>42</v>
      </c>
      <c r="L13" s="61"/>
      <c r="M13" s="60"/>
      <c r="N13" s="62" t="s">
        <v>37</v>
      </c>
      <c r="O13" s="59" t="s">
        <v>16</v>
      </c>
      <c r="P13" s="63"/>
      <c r="Q13" s="64" t="s">
        <v>58</v>
      </c>
      <c r="R13" s="65"/>
      <c r="S13" s="62" t="s">
        <v>37</v>
      </c>
      <c r="T13" s="66" t="s">
        <v>59</v>
      </c>
      <c r="U13" s="66"/>
      <c r="V13" s="66"/>
      <c r="W13" s="66"/>
      <c r="X13" s="66"/>
      <c r="Y13" s="66"/>
      <c r="Z13" s="66"/>
      <c r="AA13" s="66"/>
      <c r="AB13" s="66"/>
      <c r="AC13" s="67"/>
      <c r="AD13" s="71" t="s">
        <v>60</v>
      </c>
      <c r="AE13" s="72" t="s">
        <v>60</v>
      </c>
      <c r="AF13" s="73" t="s">
        <v>60</v>
      </c>
      <c r="AG13" s="388" t="s">
        <v>61</v>
      </c>
      <c r="AH13" s="344" t="s">
        <v>61</v>
      </c>
    </row>
    <row r="14" spans="1:34" ht="15" customHeight="1">
      <c r="A14" s="403"/>
      <c r="B14" s="32"/>
      <c r="C14" s="33"/>
      <c r="D14" s="34"/>
      <c r="E14" s="33"/>
      <c r="F14" s="33"/>
      <c r="G14" s="34"/>
      <c r="H14" s="36"/>
      <c r="I14" s="37"/>
      <c r="J14" s="74" t="s">
        <v>37</v>
      </c>
      <c r="K14" s="39" t="s">
        <v>19</v>
      </c>
      <c r="L14" s="39"/>
      <c r="M14" s="40"/>
      <c r="N14" s="41"/>
      <c r="O14" s="37"/>
      <c r="P14" s="52"/>
      <c r="Q14" s="55"/>
      <c r="R14" s="53"/>
      <c r="S14" s="54" t="s">
        <v>37</v>
      </c>
      <c r="T14" s="55" t="s">
        <v>62</v>
      </c>
      <c r="U14" s="55"/>
      <c r="V14" s="55"/>
      <c r="W14" s="55"/>
      <c r="X14" s="55"/>
      <c r="Y14" s="55"/>
      <c r="Z14" s="55"/>
      <c r="AA14" s="55"/>
      <c r="AB14" s="55"/>
      <c r="AC14" s="53"/>
      <c r="AD14" s="50"/>
      <c r="AE14" s="51"/>
      <c r="AF14" s="50"/>
      <c r="AG14" s="380"/>
      <c r="AH14" s="386"/>
    </row>
    <row r="15" spans="1:34" ht="15" customHeight="1">
      <c r="A15" s="403"/>
      <c r="B15" s="405" t="s">
        <v>63</v>
      </c>
      <c r="C15" s="406"/>
      <c r="D15" s="407"/>
      <c r="E15" s="35"/>
      <c r="F15" s="35"/>
      <c r="G15" s="75"/>
      <c r="H15" s="36"/>
      <c r="I15" s="53"/>
      <c r="J15" s="52"/>
      <c r="K15" s="55"/>
      <c r="L15" s="55"/>
      <c r="M15" s="53"/>
      <c r="N15" s="55"/>
      <c r="O15" s="53"/>
      <c r="P15" s="52"/>
      <c r="Q15" s="55"/>
      <c r="R15" s="53"/>
      <c r="S15" s="43"/>
      <c r="T15" s="54" t="s">
        <v>37</v>
      </c>
      <c r="U15" s="382" t="s">
        <v>64</v>
      </c>
      <c r="V15" s="382"/>
      <c r="W15" s="382"/>
      <c r="X15" s="382"/>
      <c r="Y15" s="382"/>
      <c r="Z15" s="382"/>
      <c r="AA15" s="382"/>
      <c r="AB15" s="382"/>
      <c r="AC15" s="383"/>
      <c r="AD15" s="76"/>
      <c r="AE15" s="77"/>
      <c r="AF15" s="78"/>
      <c r="AG15" s="380"/>
      <c r="AH15" s="386"/>
    </row>
    <row r="16" spans="1:34" ht="15" customHeight="1">
      <c r="A16" s="403"/>
      <c r="B16" s="79"/>
      <c r="C16" s="80">
        <v>3</v>
      </c>
      <c r="D16" s="81"/>
      <c r="E16" s="35"/>
      <c r="F16" s="35"/>
      <c r="G16" s="75"/>
      <c r="H16" s="52"/>
      <c r="I16" s="53"/>
      <c r="J16" s="36"/>
      <c r="K16" s="41"/>
      <c r="L16" s="41"/>
      <c r="M16" s="37"/>
      <c r="N16" s="55"/>
      <c r="O16" s="53"/>
      <c r="P16" s="52"/>
      <c r="Q16" s="55"/>
      <c r="R16" s="53"/>
      <c r="S16" s="55"/>
      <c r="T16" s="54" t="s">
        <v>65</v>
      </c>
      <c r="U16" s="55" t="s">
        <v>21</v>
      </c>
      <c r="V16" s="55"/>
      <c r="W16" s="55"/>
      <c r="X16" s="55"/>
      <c r="Y16" s="55"/>
      <c r="Z16" s="55"/>
      <c r="AA16" s="55"/>
      <c r="AB16" s="55"/>
      <c r="AC16" s="53"/>
      <c r="AD16" s="76"/>
      <c r="AE16" s="77"/>
      <c r="AF16" s="78"/>
      <c r="AG16" s="380"/>
      <c r="AH16" s="386"/>
    </row>
    <row r="17" spans="1:34" ht="15" customHeight="1">
      <c r="A17" s="403"/>
      <c r="B17" s="405" t="s">
        <v>66</v>
      </c>
      <c r="C17" s="406"/>
      <c r="D17" s="407"/>
      <c r="E17" s="35"/>
      <c r="F17" s="35"/>
      <c r="G17" s="35"/>
      <c r="H17" s="52"/>
      <c r="I17" s="53"/>
      <c r="J17" s="36"/>
      <c r="K17" s="41"/>
      <c r="L17" s="41"/>
      <c r="M17" s="37"/>
      <c r="N17" s="55"/>
      <c r="O17" s="53"/>
      <c r="P17" s="52"/>
      <c r="Q17" s="55"/>
      <c r="R17" s="53"/>
      <c r="S17" s="55"/>
      <c r="T17" s="47"/>
      <c r="U17" s="82" t="s">
        <v>20</v>
      </c>
      <c r="V17" s="82" t="s">
        <v>67</v>
      </c>
      <c r="W17" s="124"/>
      <c r="X17" s="124"/>
      <c r="Y17" s="124"/>
      <c r="Z17" s="124"/>
      <c r="AA17" s="124"/>
      <c r="AB17" s="124"/>
      <c r="AC17" s="44" t="s">
        <v>68</v>
      </c>
      <c r="AD17" s="76"/>
      <c r="AE17" s="77"/>
      <c r="AF17" s="78"/>
      <c r="AG17" s="380"/>
      <c r="AH17" s="386"/>
    </row>
    <row r="18" spans="1:34" ht="15" customHeight="1">
      <c r="A18" s="403"/>
      <c r="B18" s="79"/>
      <c r="C18" s="80">
        <v>1</v>
      </c>
      <c r="D18" s="81"/>
      <c r="E18" s="35"/>
      <c r="F18" s="35"/>
      <c r="G18" s="35"/>
      <c r="H18" s="52"/>
      <c r="I18" s="53"/>
      <c r="J18" s="52"/>
      <c r="K18" s="55"/>
      <c r="L18" s="55"/>
      <c r="M18" s="53"/>
      <c r="N18" s="55"/>
      <c r="O18" s="53"/>
      <c r="P18" s="52"/>
      <c r="Q18" s="55"/>
      <c r="R18" s="53"/>
      <c r="S18" s="55"/>
      <c r="T18" s="54" t="s">
        <v>37</v>
      </c>
      <c r="U18" s="55" t="s">
        <v>69</v>
      </c>
      <c r="V18" s="55"/>
      <c r="W18" s="55"/>
      <c r="X18" s="55"/>
      <c r="Y18" s="55"/>
      <c r="Z18" s="55"/>
      <c r="AA18" s="55"/>
      <c r="AB18" s="55"/>
      <c r="AC18" s="53"/>
      <c r="AD18" s="76"/>
      <c r="AE18" s="77"/>
      <c r="AF18" s="78"/>
      <c r="AG18" s="380"/>
      <c r="AH18" s="386"/>
    </row>
    <row r="19" spans="1:34" ht="15" customHeight="1">
      <c r="A19" s="403"/>
      <c r="B19" s="83"/>
      <c r="C19" s="83"/>
      <c r="D19" s="84"/>
      <c r="E19" s="33"/>
      <c r="F19" s="33"/>
      <c r="G19" s="34"/>
      <c r="H19" s="52"/>
      <c r="I19" s="53"/>
      <c r="J19" s="52"/>
      <c r="K19" s="55"/>
      <c r="L19" s="55"/>
      <c r="M19" s="53"/>
      <c r="N19" s="55"/>
      <c r="O19" s="53"/>
      <c r="P19" s="52"/>
      <c r="Q19" s="55"/>
      <c r="R19" s="53"/>
      <c r="S19" s="54" t="s">
        <v>37</v>
      </c>
      <c r="T19" s="382" t="s">
        <v>70</v>
      </c>
      <c r="U19" s="382"/>
      <c r="V19" s="382"/>
      <c r="W19" s="382"/>
      <c r="X19" s="382"/>
      <c r="Y19" s="382"/>
      <c r="Z19" s="382"/>
      <c r="AA19" s="382"/>
      <c r="AB19" s="382"/>
      <c r="AC19" s="383"/>
      <c r="AD19" s="76"/>
      <c r="AE19" s="77"/>
      <c r="AF19" s="78"/>
      <c r="AG19" s="380"/>
      <c r="AH19" s="386"/>
    </row>
    <row r="20" spans="1:34" ht="15" customHeight="1">
      <c r="A20" s="403"/>
      <c r="B20" s="74" t="s">
        <v>37</v>
      </c>
      <c r="C20" s="85" t="s">
        <v>71</v>
      </c>
      <c r="D20" s="86"/>
      <c r="E20" s="33"/>
      <c r="F20" s="33"/>
      <c r="G20" s="34"/>
      <c r="H20" s="52"/>
      <c r="I20" s="53"/>
      <c r="J20" s="36"/>
      <c r="K20" s="41"/>
      <c r="L20" s="41"/>
      <c r="M20" s="37"/>
      <c r="N20" s="55"/>
      <c r="O20" s="53"/>
      <c r="P20" s="52"/>
      <c r="Q20" s="55"/>
      <c r="R20" s="53"/>
      <c r="S20" s="55"/>
      <c r="T20" s="54" t="s">
        <v>37</v>
      </c>
      <c r="U20" s="382" t="s">
        <v>72</v>
      </c>
      <c r="V20" s="382"/>
      <c r="W20" s="382"/>
      <c r="X20" s="382"/>
      <c r="Y20" s="382"/>
      <c r="Z20" s="382"/>
      <c r="AA20" s="382"/>
      <c r="AB20" s="382"/>
      <c r="AC20" s="383"/>
      <c r="AD20" s="87"/>
      <c r="AE20" s="88"/>
      <c r="AF20" s="89"/>
      <c r="AG20" s="380"/>
      <c r="AH20" s="386"/>
    </row>
    <row r="21" spans="1:34" ht="15" customHeight="1">
      <c r="A21" s="403"/>
      <c r="B21" s="90"/>
      <c r="C21" s="85" t="s">
        <v>73</v>
      </c>
      <c r="D21" s="86"/>
      <c r="E21" s="57"/>
      <c r="F21" s="57"/>
      <c r="G21" s="84"/>
      <c r="H21" s="52"/>
      <c r="I21" s="53"/>
      <c r="J21" s="36"/>
      <c r="K21" s="41"/>
      <c r="L21" s="41"/>
      <c r="M21" s="37"/>
      <c r="N21" s="55"/>
      <c r="O21" s="53"/>
      <c r="P21" s="91"/>
      <c r="Q21" s="92"/>
      <c r="R21" s="93"/>
      <c r="S21" s="92"/>
      <c r="T21" s="54" t="s">
        <v>65</v>
      </c>
      <c r="U21" s="55" t="s">
        <v>21</v>
      </c>
      <c r="V21" s="55"/>
      <c r="W21" s="55"/>
      <c r="X21" s="55"/>
      <c r="Y21" s="55"/>
      <c r="Z21" s="55"/>
      <c r="AA21" s="55"/>
      <c r="AB21" s="55"/>
      <c r="AC21" s="53"/>
      <c r="AD21" s="87"/>
      <c r="AE21" s="88"/>
      <c r="AF21" s="89"/>
      <c r="AG21" s="380"/>
      <c r="AH21" s="386"/>
    </row>
    <row r="22" spans="1:34" ht="15" customHeight="1">
      <c r="A22" s="403"/>
      <c r="B22" s="83"/>
      <c r="C22" s="83"/>
      <c r="D22" s="94"/>
      <c r="E22" s="95"/>
      <c r="F22" s="95"/>
      <c r="G22" s="86"/>
      <c r="H22" s="91"/>
      <c r="I22" s="93"/>
      <c r="J22" s="92"/>
      <c r="K22" s="92"/>
      <c r="L22" s="92"/>
      <c r="M22" s="93"/>
      <c r="N22" s="92"/>
      <c r="O22" s="93"/>
      <c r="P22" s="91"/>
      <c r="Q22" s="92"/>
      <c r="R22" s="93"/>
      <c r="S22" s="92"/>
      <c r="T22" s="47"/>
      <c r="U22" s="82" t="s">
        <v>20</v>
      </c>
      <c r="V22" s="82" t="s">
        <v>67</v>
      </c>
      <c r="W22" s="124"/>
      <c r="X22" s="124"/>
      <c r="Y22" s="124"/>
      <c r="Z22" s="124"/>
      <c r="AA22" s="124"/>
      <c r="AB22" s="124"/>
      <c r="AC22" s="44" t="s">
        <v>68</v>
      </c>
      <c r="AD22" s="87"/>
      <c r="AE22" s="88"/>
      <c r="AF22" s="89"/>
      <c r="AG22" s="380"/>
      <c r="AH22" s="386"/>
    </row>
    <row r="23" spans="1:34" ht="15" customHeight="1">
      <c r="A23" s="403"/>
      <c r="B23" s="95"/>
      <c r="C23" s="95"/>
      <c r="D23" s="86"/>
      <c r="E23" s="35"/>
      <c r="F23" s="35"/>
      <c r="G23" s="35"/>
      <c r="H23" s="91"/>
      <c r="I23" s="93"/>
      <c r="J23" s="92"/>
      <c r="K23" s="92"/>
      <c r="L23" s="92"/>
      <c r="M23" s="93"/>
      <c r="N23" s="92"/>
      <c r="O23" s="93"/>
      <c r="P23" s="91"/>
      <c r="Q23" s="92"/>
      <c r="R23" s="93"/>
      <c r="S23" s="92"/>
      <c r="T23" s="54" t="s">
        <v>37</v>
      </c>
      <c r="U23" s="55" t="s">
        <v>74</v>
      </c>
      <c r="V23" s="55"/>
      <c r="W23" s="55"/>
      <c r="X23" s="92"/>
      <c r="Y23" s="92"/>
      <c r="Z23" s="92"/>
      <c r="AA23" s="92"/>
      <c r="AB23" s="92"/>
      <c r="AC23" s="93"/>
      <c r="AD23" s="87"/>
      <c r="AE23" s="88"/>
      <c r="AF23" s="89"/>
      <c r="AG23" s="380"/>
      <c r="AH23" s="386"/>
    </row>
    <row r="24" spans="1:34" ht="15" customHeight="1">
      <c r="A24" s="403"/>
      <c r="B24" s="95"/>
      <c r="C24" s="95"/>
      <c r="D24" s="86"/>
      <c r="E24" s="57"/>
      <c r="F24" s="57"/>
      <c r="G24" s="84"/>
      <c r="H24" s="96"/>
      <c r="I24" s="97"/>
      <c r="J24" s="98"/>
      <c r="K24" s="98"/>
      <c r="L24" s="98"/>
      <c r="M24" s="97"/>
      <c r="N24" s="98"/>
      <c r="O24" s="97"/>
      <c r="P24" s="96"/>
      <c r="Q24" s="98"/>
      <c r="R24" s="97"/>
      <c r="S24" s="99" t="s">
        <v>37</v>
      </c>
      <c r="T24" s="100" t="s">
        <v>75</v>
      </c>
      <c r="U24" s="98"/>
      <c r="V24" s="100"/>
      <c r="W24" s="100"/>
      <c r="X24" s="98"/>
      <c r="Y24" s="98"/>
      <c r="Z24" s="98"/>
      <c r="AA24" s="98"/>
      <c r="AB24" s="98"/>
      <c r="AC24" s="97"/>
      <c r="AD24" s="87"/>
      <c r="AE24" s="88"/>
      <c r="AF24" s="89"/>
      <c r="AG24" s="380"/>
      <c r="AH24" s="386"/>
    </row>
    <row r="25" spans="1:34" ht="15" customHeight="1">
      <c r="A25" s="403"/>
      <c r="B25" s="95"/>
      <c r="C25" s="95"/>
      <c r="D25" s="86"/>
      <c r="E25" s="57"/>
      <c r="F25" s="57"/>
      <c r="G25" s="84"/>
      <c r="H25" s="74" t="s">
        <v>37</v>
      </c>
      <c r="I25" s="44" t="s">
        <v>16</v>
      </c>
      <c r="J25" s="74" t="s">
        <v>37</v>
      </c>
      <c r="K25" s="40" t="s">
        <v>42</v>
      </c>
      <c r="L25" s="39"/>
      <c r="M25" s="40"/>
      <c r="N25" s="54" t="s">
        <v>37</v>
      </c>
      <c r="O25" s="44" t="s">
        <v>16</v>
      </c>
      <c r="P25" s="121" t="s">
        <v>76</v>
      </c>
      <c r="Q25" s="122"/>
      <c r="R25" s="123"/>
      <c r="S25" s="54" t="s">
        <v>37</v>
      </c>
      <c r="T25" s="55" t="s">
        <v>77</v>
      </c>
      <c r="U25" s="47"/>
      <c r="V25" s="101"/>
      <c r="W25" s="55"/>
      <c r="X25" s="55"/>
      <c r="Y25" s="55"/>
      <c r="Z25" s="55"/>
      <c r="AA25" s="55"/>
      <c r="AB25" s="55"/>
      <c r="AC25" s="53"/>
      <c r="AD25" s="102"/>
      <c r="AE25" s="103"/>
      <c r="AF25" s="104"/>
      <c r="AG25" s="380"/>
      <c r="AH25" s="386"/>
    </row>
    <row r="26" spans="1:34" ht="15" customHeight="1">
      <c r="A26" s="403"/>
      <c r="B26" s="95"/>
      <c r="C26" s="95"/>
      <c r="D26" s="86"/>
      <c r="E26" s="95"/>
      <c r="F26" s="95"/>
      <c r="G26" s="86"/>
      <c r="H26" s="52"/>
      <c r="I26" s="53"/>
      <c r="J26" s="74" t="s">
        <v>37</v>
      </c>
      <c r="K26" s="39" t="s">
        <v>19</v>
      </c>
      <c r="L26" s="39"/>
      <c r="M26" s="40"/>
      <c r="N26" s="55"/>
      <c r="O26" s="53"/>
      <c r="P26" s="52"/>
      <c r="Q26" s="55"/>
      <c r="R26" s="53"/>
      <c r="S26" s="54" t="s">
        <v>37</v>
      </c>
      <c r="T26" s="55" t="s">
        <v>78</v>
      </c>
      <c r="U26" s="47"/>
      <c r="V26" s="55"/>
      <c r="W26" s="55"/>
      <c r="X26" s="55"/>
      <c r="Y26" s="55"/>
      <c r="Z26" s="55"/>
      <c r="AA26" s="55"/>
      <c r="AB26" s="55"/>
      <c r="AC26" s="53"/>
      <c r="AD26" s="105"/>
      <c r="AE26" s="106"/>
      <c r="AF26" s="107"/>
      <c r="AG26" s="380"/>
      <c r="AH26" s="386"/>
    </row>
    <row r="27" spans="1:34" ht="15" customHeight="1">
      <c r="A27" s="403"/>
      <c r="B27" s="95"/>
      <c r="C27" s="95"/>
      <c r="D27" s="86"/>
      <c r="E27" s="108"/>
      <c r="F27" s="35"/>
      <c r="G27" s="75"/>
      <c r="H27" s="91"/>
      <c r="I27" s="93"/>
      <c r="J27" s="52"/>
      <c r="K27" s="55"/>
      <c r="L27" s="55"/>
      <c r="M27" s="53"/>
      <c r="N27" s="92"/>
      <c r="O27" s="93"/>
      <c r="P27" s="91"/>
      <c r="Q27" s="92"/>
      <c r="R27" s="93"/>
      <c r="S27" s="55"/>
      <c r="T27" s="109"/>
      <c r="U27" s="39" t="s">
        <v>20</v>
      </c>
      <c r="V27" s="82" t="s">
        <v>67</v>
      </c>
      <c r="W27" s="414"/>
      <c r="X27" s="414"/>
      <c r="Y27" s="414"/>
      <c r="Z27" s="414"/>
      <c r="AA27" s="414"/>
      <c r="AB27" s="414"/>
      <c r="AC27" s="44" t="s">
        <v>68</v>
      </c>
      <c r="AD27" s="105"/>
      <c r="AE27" s="106"/>
      <c r="AF27" s="107"/>
      <c r="AG27" s="380"/>
      <c r="AH27" s="386"/>
    </row>
    <row r="28" spans="1:34" ht="15" customHeight="1">
      <c r="A28" s="403"/>
      <c r="B28" s="95"/>
      <c r="C28" s="95"/>
      <c r="D28" s="86"/>
      <c r="E28" s="110"/>
      <c r="F28" s="111"/>
      <c r="G28" s="112"/>
      <c r="H28" s="91"/>
      <c r="I28" s="93"/>
      <c r="J28" s="36"/>
      <c r="K28" s="41"/>
      <c r="L28" s="41"/>
      <c r="M28" s="37"/>
      <c r="N28" s="92"/>
      <c r="O28" s="93"/>
      <c r="P28" s="91"/>
      <c r="Q28" s="92"/>
      <c r="R28" s="93"/>
      <c r="S28" s="54" t="s">
        <v>37</v>
      </c>
      <c r="T28" s="55" t="s">
        <v>79</v>
      </c>
      <c r="U28" s="47"/>
      <c r="V28" s="82"/>
      <c r="W28" s="55"/>
      <c r="X28" s="55"/>
      <c r="Y28" s="55"/>
      <c r="Z28" s="55"/>
      <c r="AA28" s="55"/>
      <c r="AB28" s="55"/>
      <c r="AC28" s="44"/>
      <c r="AD28" s="113"/>
      <c r="AE28" s="114"/>
      <c r="AF28" s="115"/>
      <c r="AG28" s="381"/>
      <c r="AH28" s="387"/>
    </row>
    <row r="29" spans="1:34" ht="15" customHeight="1">
      <c r="A29" s="403"/>
      <c r="B29" s="95"/>
      <c r="C29" s="95"/>
      <c r="D29" s="86"/>
      <c r="E29" s="35"/>
      <c r="F29" s="57" t="s">
        <v>80</v>
      </c>
      <c r="G29" s="75"/>
      <c r="H29" s="58" t="s">
        <v>37</v>
      </c>
      <c r="I29" s="59" t="s">
        <v>16</v>
      </c>
      <c r="J29" s="58" t="s">
        <v>37</v>
      </c>
      <c r="K29" s="125" t="s">
        <v>47</v>
      </c>
      <c r="L29" s="125"/>
      <c r="M29" s="68"/>
      <c r="N29" s="62" t="s">
        <v>37</v>
      </c>
      <c r="O29" s="59" t="s">
        <v>16</v>
      </c>
      <c r="P29" s="116"/>
      <c r="Q29" s="64" t="s">
        <v>48</v>
      </c>
      <c r="R29" s="59"/>
      <c r="S29" s="117" t="s">
        <v>37</v>
      </c>
      <c r="T29" s="118" t="s">
        <v>18</v>
      </c>
      <c r="U29" s="118"/>
      <c r="V29" s="118"/>
      <c r="W29" s="118"/>
      <c r="X29" s="119"/>
      <c r="Y29" s="120" t="s">
        <v>49</v>
      </c>
      <c r="Z29" s="61" t="s">
        <v>85</v>
      </c>
      <c r="AA29" s="377"/>
      <c r="AB29" s="377"/>
      <c r="AC29" s="126" t="s">
        <v>86</v>
      </c>
      <c r="AD29" s="127" t="s">
        <v>87</v>
      </c>
      <c r="AE29" s="128" t="s">
        <v>87</v>
      </c>
      <c r="AF29" s="129" t="s">
        <v>87</v>
      </c>
      <c r="AG29" s="388" t="s">
        <v>22</v>
      </c>
      <c r="AH29" s="344" t="s">
        <v>22</v>
      </c>
    </row>
    <row r="30" spans="1:34" ht="15" customHeight="1">
      <c r="A30" s="403"/>
      <c r="B30" s="95"/>
      <c r="C30" s="95"/>
      <c r="D30" s="86"/>
      <c r="E30" s="35"/>
      <c r="F30" s="57" t="s">
        <v>81</v>
      </c>
      <c r="G30" s="35"/>
      <c r="H30" s="36"/>
      <c r="I30" s="37"/>
      <c r="J30" s="38"/>
      <c r="K30" s="39"/>
      <c r="L30" s="39"/>
      <c r="M30" s="40"/>
      <c r="N30" s="41"/>
      <c r="O30" s="37"/>
      <c r="P30" s="42"/>
      <c r="Q30" s="43" t="s">
        <v>50</v>
      </c>
      <c r="R30" s="44"/>
      <c r="S30" s="45" t="s">
        <v>37</v>
      </c>
      <c r="T30" s="46" t="s">
        <v>51</v>
      </c>
      <c r="U30" s="46"/>
      <c r="V30" s="46"/>
      <c r="W30" s="46"/>
      <c r="X30" s="47"/>
      <c r="Y30" s="48" t="s">
        <v>49</v>
      </c>
      <c r="Z30" s="39" t="s">
        <v>85</v>
      </c>
      <c r="AA30" s="378"/>
      <c r="AB30" s="378"/>
      <c r="AC30" s="49" t="s">
        <v>86</v>
      </c>
      <c r="AD30" s="130"/>
      <c r="AE30" s="51"/>
      <c r="AF30" s="50"/>
      <c r="AG30" s="380"/>
      <c r="AH30" s="386"/>
    </row>
    <row r="31" spans="1:34" ht="15" customHeight="1">
      <c r="A31" s="403"/>
      <c r="B31" s="95"/>
      <c r="C31" s="95"/>
      <c r="D31" s="86"/>
      <c r="E31" s="35"/>
      <c r="F31" s="57"/>
      <c r="G31" s="35"/>
      <c r="H31" s="36"/>
      <c r="I31" s="37"/>
      <c r="J31" s="38"/>
      <c r="K31" s="39"/>
      <c r="L31" s="39"/>
      <c r="M31" s="40"/>
      <c r="N31" s="41"/>
      <c r="O31" s="37"/>
      <c r="P31" s="42"/>
      <c r="Q31" s="43"/>
      <c r="R31" s="44"/>
      <c r="S31" s="47"/>
      <c r="T31" s="47"/>
      <c r="U31" s="47"/>
      <c r="V31" s="47"/>
      <c r="W31" s="47"/>
      <c r="X31" s="47"/>
      <c r="Y31" s="48" t="s">
        <v>52</v>
      </c>
      <c r="Z31" s="39" t="s">
        <v>53</v>
      </c>
      <c r="AA31" s="378"/>
      <c r="AB31" s="378"/>
      <c r="AC31" s="49" t="s">
        <v>54</v>
      </c>
      <c r="AD31" s="130"/>
      <c r="AE31" s="51"/>
      <c r="AF31" s="50"/>
      <c r="AG31" s="380"/>
      <c r="AH31" s="386"/>
    </row>
    <row r="32" spans="1:34" ht="15" customHeight="1">
      <c r="A32" s="403"/>
      <c r="B32" s="95"/>
      <c r="C32" s="95"/>
      <c r="D32" s="86"/>
      <c r="E32" s="35"/>
      <c r="F32" s="35"/>
      <c r="G32" s="35"/>
      <c r="H32" s="36"/>
      <c r="I32" s="37"/>
      <c r="J32" s="42"/>
      <c r="K32" s="41"/>
      <c r="L32" s="41"/>
      <c r="M32" s="37"/>
      <c r="N32" s="41"/>
      <c r="O32" s="37"/>
      <c r="P32" s="52"/>
      <c r="Q32" s="43"/>
      <c r="R32" s="53"/>
      <c r="S32" s="54" t="s">
        <v>37</v>
      </c>
      <c r="T32" s="55" t="s">
        <v>55</v>
      </c>
      <c r="U32" s="55"/>
      <c r="V32" s="55"/>
      <c r="W32" s="39" t="s">
        <v>56</v>
      </c>
      <c r="X32" s="376"/>
      <c r="Y32" s="376"/>
      <c r="Z32" s="376"/>
      <c r="AA32" s="376"/>
      <c r="AB32" s="376"/>
      <c r="AC32" s="56" t="s">
        <v>57</v>
      </c>
      <c r="AD32" s="130"/>
      <c r="AE32" s="51"/>
      <c r="AF32" s="50"/>
      <c r="AG32" s="381"/>
      <c r="AH32" s="387"/>
    </row>
    <row r="33" spans="1:34" ht="15" customHeight="1">
      <c r="A33" s="403"/>
      <c r="B33" s="32"/>
      <c r="C33" s="57" t="s">
        <v>82</v>
      </c>
      <c r="D33" s="34"/>
      <c r="E33" s="33"/>
      <c r="F33" s="33"/>
      <c r="G33" s="34"/>
      <c r="H33" s="58" t="s">
        <v>37</v>
      </c>
      <c r="I33" s="59" t="s">
        <v>16</v>
      </c>
      <c r="J33" s="58" t="s">
        <v>37</v>
      </c>
      <c r="K33" s="60" t="s">
        <v>42</v>
      </c>
      <c r="L33" s="61"/>
      <c r="M33" s="60"/>
      <c r="N33" s="62" t="s">
        <v>37</v>
      </c>
      <c r="O33" s="59" t="s">
        <v>16</v>
      </c>
      <c r="P33" s="63"/>
      <c r="Q33" s="64" t="s">
        <v>58</v>
      </c>
      <c r="R33" s="65"/>
      <c r="S33" s="62" t="s">
        <v>37</v>
      </c>
      <c r="T33" s="66" t="s">
        <v>59</v>
      </c>
      <c r="U33" s="66"/>
      <c r="V33" s="66"/>
      <c r="W33" s="66"/>
      <c r="X33" s="66"/>
      <c r="Y33" s="66"/>
      <c r="Z33" s="66"/>
      <c r="AA33" s="66"/>
      <c r="AB33" s="66"/>
      <c r="AC33" s="67"/>
      <c r="AD33" s="71" t="s">
        <v>60</v>
      </c>
      <c r="AE33" s="72" t="s">
        <v>60</v>
      </c>
      <c r="AF33" s="73" t="s">
        <v>60</v>
      </c>
      <c r="AG33" s="388" t="s">
        <v>61</v>
      </c>
      <c r="AH33" s="344" t="s">
        <v>61</v>
      </c>
    </row>
    <row r="34" spans="1:34" ht="15" customHeight="1">
      <c r="A34" s="403"/>
      <c r="B34" s="32"/>
      <c r="C34" s="33"/>
      <c r="D34" s="34"/>
      <c r="E34" s="35"/>
      <c r="F34" s="35"/>
      <c r="G34" s="35"/>
      <c r="H34" s="36"/>
      <c r="I34" s="37"/>
      <c r="J34" s="74" t="s">
        <v>37</v>
      </c>
      <c r="K34" s="39" t="s">
        <v>19</v>
      </c>
      <c r="L34" s="39"/>
      <c r="M34" s="40"/>
      <c r="N34" s="41"/>
      <c r="O34" s="37"/>
      <c r="P34" s="52"/>
      <c r="Q34" s="55"/>
      <c r="R34" s="53"/>
      <c r="S34" s="54" t="s">
        <v>37</v>
      </c>
      <c r="T34" s="55" t="s">
        <v>62</v>
      </c>
      <c r="U34" s="55"/>
      <c r="V34" s="55"/>
      <c r="W34" s="55"/>
      <c r="X34" s="55"/>
      <c r="Y34" s="55"/>
      <c r="Z34" s="55"/>
      <c r="AA34" s="55"/>
      <c r="AB34" s="55"/>
      <c r="AC34" s="53"/>
      <c r="AD34" s="130"/>
      <c r="AE34" s="51"/>
      <c r="AF34" s="50"/>
      <c r="AG34" s="380"/>
      <c r="AH34" s="386"/>
    </row>
    <row r="35" spans="1:34" ht="15" customHeight="1">
      <c r="A35" s="403"/>
      <c r="B35" s="405" t="s">
        <v>63</v>
      </c>
      <c r="C35" s="406"/>
      <c r="D35" s="407"/>
      <c r="E35" s="35"/>
      <c r="F35" s="35"/>
      <c r="G35" s="75"/>
      <c r="H35" s="36"/>
      <c r="I35" s="53"/>
      <c r="J35" s="52"/>
      <c r="K35" s="55"/>
      <c r="L35" s="55"/>
      <c r="M35" s="53"/>
      <c r="N35" s="55"/>
      <c r="O35" s="53"/>
      <c r="P35" s="52"/>
      <c r="Q35" s="55"/>
      <c r="R35" s="53"/>
      <c r="S35" s="43"/>
      <c r="T35" s="54" t="s">
        <v>37</v>
      </c>
      <c r="U35" s="382" t="s">
        <v>64</v>
      </c>
      <c r="V35" s="382"/>
      <c r="W35" s="382"/>
      <c r="X35" s="382"/>
      <c r="Y35" s="382"/>
      <c r="Z35" s="382"/>
      <c r="AA35" s="382"/>
      <c r="AB35" s="382"/>
      <c r="AC35" s="383"/>
      <c r="AD35" s="76"/>
      <c r="AE35" s="77"/>
      <c r="AF35" s="78"/>
      <c r="AG35" s="380"/>
      <c r="AH35" s="386"/>
    </row>
    <row r="36" spans="1:34" ht="15" customHeight="1">
      <c r="A36" s="403"/>
      <c r="B36" s="79"/>
      <c r="C36" s="80">
        <v>3</v>
      </c>
      <c r="D36" s="81"/>
      <c r="E36" s="35"/>
      <c r="F36" s="35"/>
      <c r="G36" s="75"/>
      <c r="H36" s="52"/>
      <c r="I36" s="53"/>
      <c r="J36" s="36"/>
      <c r="K36" s="41"/>
      <c r="L36" s="41"/>
      <c r="M36" s="37"/>
      <c r="N36" s="55"/>
      <c r="O36" s="53"/>
      <c r="P36" s="52"/>
      <c r="Q36" s="55"/>
      <c r="R36" s="53"/>
      <c r="S36" s="55"/>
      <c r="T36" s="54" t="s">
        <v>65</v>
      </c>
      <c r="U36" s="55" t="s">
        <v>21</v>
      </c>
      <c r="V36" s="55"/>
      <c r="W36" s="55"/>
      <c r="X36" s="55"/>
      <c r="Y36" s="55"/>
      <c r="Z36" s="55"/>
      <c r="AA36" s="55"/>
      <c r="AB36" s="55"/>
      <c r="AC36" s="53"/>
      <c r="AD36" s="76"/>
      <c r="AE36" s="77"/>
      <c r="AF36" s="78"/>
      <c r="AG36" s="380"/>
      <c r="AH36" s="386"/>
    </row>
    <row r="37" spans="1:34" ht="15" customHeight="1">
      <c r="A37" s="403"/>
      <c r="B37" s="405" t="s">
        <v>66</v>
      </c>
      <c r="C37" s="406"/>
      <c r="D37" s="407"/>
      <c r="E37" s="35"/>
      <c r="F37" s="35"/>
      <c r="G37" s="35"/>
      <c r="H37" s="52"/>
      <c r="I37" s="53"/>
      <c r="J37" s="36"/>
      <c r="K37" s="41"/>
      <c r="L37" s="41"/>
      <c r="M37" s="37"/>
      <c r="N37" s="55"/>
      <c r="O37" s="53"/>
      <c r="P37" s="52"/>
      <c r="Q37" s="55"/>
      <c r="R37" s="53"/>
      <c r="S37" s="55"/>
      <c r="T37" s="47"/>
      <c r="U37" s="82" t="s">
        <v>20</v>
      </c>
      <c r="V37" s="82" t="s">
        <v>67</v>
      </c>
      <c r="W37" s="124"/>
      <c r="X37" s="124"/>
      <c r="Y37" s="124"/>
      <c r="Z37" s="124"/>
      <c r="AA37" s="124"/>
      <c r="AB37" s="124"/>
      <c r="AC37" s="44" t="s">
        <v>68</v>
      </c>
      <c r="AD37" s="76"/>
      <c r="AE37" s="77"/>
      <c r="AF37" s="78"/>
      <c r="AG37" s="380"/>
      <c r="AH37" s="386"/>
    </row>
    <row r="38" spans="1:34" ht="15" customHeight="1">
      <c r="A38" s="403"/>
      <c r="B38" s="79"/>
      <c r="C38" s="80">
        <v>1</v>
      </c>
      <c r="D38" s="81"/>
      <c r="E38" s="35"/>
      <c r="F38" s="35"/>
      <c r="G38" s="35"/>
      <c r="H38" s="52"/>
      <c r="I38" s="53"/>
      <c r="J38" s="52"/>
      <c r="K38" s="55"/>
      <c r="L38" s="55"/>
      <c r="M38" s="53"/>
      <c r="N38" s="55"/>
      <c r="O38" s="53"/>
      <c r="P38" s="52"/>
      <c r="Q38" s="55"/>
      <c r="R38" s="53"/>
      <c r="S38" s="55"/>
      <c r="T38" s="54" t="s">
        <v>37</v>
      </c>
      <c r="U38" s="55" t="s">
        <v>69</v>
      </c>
      <c r="V38" s="55"/>
      <c r="W38" s="55"/>
      <c r="X38" s="55"/>
      <c r="Y38" s="55"/>
      <c r="Z38" s="55"/>
      <c r="AA38" s="55"/>
      <c r="AB38" s="55"/>
      <c r="AC38" s="53"/>
      <c r="AD38" s="76"/>
      <c r="AE38" s="77"/>
      <c r="AF38" s="78"/>
      <c r="AG38" s="380"/>
      <c r="AH38" s="386"/>
    </row>
    <row r="39" spans="1:34" ht="15" customHeight="1">
      <c r="A39" s="403"/>
      <c r="B39" s="83"/>
      <c r="C39" s="83"/>
      <c r="D39" s="84"/>
      <c r="E39" s="33"/>
      <c r="F39" s="33"/>
      <c r="G39" s="34"/>
      <c r="H39" s="52"/>
      <c r="I39" s="53"/>
      <c r="J39" s="52"/>
      <c r="K39" s="55"/>
      <c r="L39" s="55"/>
      <c r="M39" s="53"/>
      <c r="N39" s="55"/>
      <c r="O39" s="53"/>
      <c r="P39" s="52"/>
      <c r="Q39" s="55"/>
      <c r="R39" s="53"/>
      <c r="S39" s="54" t="s">
        <v>37</v>
      </c>
      <c r="T39" s="382" t="s">
        <v>70</v>
      </c>
      <c r="U39" s="382"/>
      <c r="V39" s="382"/>
      <c r="W39" s="382"/>
      <c r="X39" s="382"/>
      <c r="Y39" s="382"/>
      <c r="Z39" s="382"/>
      <c r="AA39" s="382"/>
      <c r="AB39" s="382"/>
      <c r="AC39" s="383"/>
      <c r="AD39" s="76"/>
      <c r="AE39" s="77"/>
      <c r="AF39" s="131"/>
      <c r="AG39" s="380"/>
      <c r="AH39" s="386"/>
    </row>
    <row r="40" spans="1:34" ht="15" customHeight="1">
      <c r="A40" s="403"/>
      <c r="B40" s="74" t="s">
        <v>37</v>
      </c>
      <c r="C40" s="85" t="s">
        <v>71</v>
      </c>
      <c r="D40" s="86"/>
      <c r="E40" s="33"/>
      <c r="F40" s="33"/>
      <c r="G40" s="34"/>
      <c r="H40" s="52"/>
      <c r="I40" s="53"/>
      <c r="J40" s="36"/>
      <c r="K40" s="41"/>
      <c r="L40" s="41"/>
      <c r="M40" s="37"/>
      <c r="N40" s="55"/>
      <c r="O40" s="53"/>
      <c r="P40" s="52"/>
      <c r="Q40" s="55"/>
      <c r="R40" s="53"/>
      <c r="S40" s="55"/>
      <c r="T40" s="54" t="s">
        <v>37</v>
      </c>
      <c r="U40" s="382" t="s">
        <v>72</v>
      </c>
      <c r="V40" s="382"/>
      <c r="W40" s="382"/>
      <c r="X40" s="382"/>
      <c r="Y40" s="382"/>
      <c r="Z40" s="382"/>
      <c r="AA40" s="382"/>
      <c r="AB40" s="382"/>
      <c r="AC40" s="383"/>
      <c r="AD40" s="87"/>
      <c r="AE40" s="88"/>
      <c r="AF40" s="89"/>
      <c r="AG40" s="380"/>
      <c r="AH40" s="386"/>
    </row>
    <row r="41" spans="1:34" ht="15" customHeight="1">
      <c r="A41" s="403"/>
      <c r="B41" s="90"/>
      <c r="C41" s="85" t="s">
        <v>73</v>
      </c>
      <c r="D41" s="86"/>
      <c r="E41" s="57"/>
      <c r="F41" s="57"/>
      <c r="G41" s="84"/>
      <c r="H41" s="52"/>
      <c r="I41" s="53"/>
      <c r="J41" s="36"/>
      <c r="K41" s="41"/>
      <c r="L41" s="41"/>
      <c r="M41" s="37"/>
      <c r="N41" s="55"/>
      <c r="O41" s="53"/>
      <c r="P41" s="91"/>
      <c r="Q41" s="92"/>
      <c r="R41" s="93"/>
      <c r="S41" s="92"/>
      <c r="T41" s="54" t="s">
        <v>65</v>
      </c>
      <c r="U41" s="55" t="s">
        <v>21</v>
      </c>
      <c r="V41" s="55"/>
      <c r="W41" s="55"/>
      <c r="X41" s="55"/>
      <c r="Y41" s="55"/>
      <c r="Z41" s="55"/>
      <c r="AA41" s="55"/>
      <c r="AB41" s="55"/>
      <c r="AC41" s="53"/>
      <c r="AD41" s="87"/>
      <c r="AE41" s="88"/>
      <c r="AF41" s="89"/>
      <c r="AG41" s="380"/>
      <c r="AH41" s="386"/>
    </row>
    <row r="42" spans="1:34" ht="15" customHeight="1">
      <c r="A42" s="403"/>
      <c r="B42" s="95"/>
      <c r="C42" s="95"/>
      <c r="D42" s="86"/>
      <c r="E42" s="95"/>
      <c r="F42" s="95"/>
      <c r="G42" s="86"/>
      <c r="H42" s="91"/>
      <c r="I42" s="93"/>
      <c r="J42" s="92"/>
      <c r="K42" s="92"/>
      <c r="L42" s="92"/>
      <c r="M42" s="93"/>
      <c r="N42" s="92"/>
      <c r="O42" s="93"/>
      <c r="P42" s="91"/>
      <c r="Q42" s="92"/>
      <c r="R42" s="93"/>
      <c r="S42" s="92"/>
      <c r="T42" s="47"/>
      <c r="U42" s="82" t="s">
        <v>20</v>
      </c>
      <c r="V42" s="82" t="s">
        <v>67</v>
      </c>
      <c r="W42" s="124"/>
      <c r="X42" s="124"/>
      <c r="Y42" s="124"/>
      <c r="Z42" s="124"/>
      <c r="AA42" s="124"/>
      <c r="AB42" s="124"/>
      <c r="AC42" s="44" t="s">
        <v>68</v>
      </c>
      <c r="AD42" s="87"/>
      <c r="AE42" s="88"/>
      <c r="AF42" s="89"/>
      <c r="AG42" s="380"/>
      <c r="AH42" s="386"/>
    </row>
    <row r="43" spans="1:34" ht="15" customHeight="1">
      <c r="A43" s="403"/>
      <c r="B43" s="95"/>
      <c r="C43" s="95"/>
      <c r="D43" s="86"/>
      <c r="E43" s="35"/>
      <c r="F43" s="35"/>
      <c r="G43" s="35"/>
      <c r="H43" s="91"/>
      <c r="I43" s="93"/>
      <c r="J43" s="92"/>
      <c r="K43" s="92"/>
      <c r="L43" s="92"/>
      <c r="M43" s="93"/>
      <c r="N43" s="92"/>
      <c r="O43" s="93"/>
      <c r="P43" s="91"/>
      <c r="Q43" s="92"/>
      <c r="R43" s="93"/>
      <c r="S43" s="92"/>
      <c r="T43" s="54" t="s">
        <v>37</v>
      </c>
      <c r="U43" s="55" t="s">
        <v>74</v>
      </c>
      <c r="V43" s="55"/>
      <c r="W43" s="55"/>
      <c r="X43" s="92"/>
      <c r="Y43" s="92"/>
      <c r="Z43" s="92"/>
      <c r="AA43" s="92"/>
      <c r="AB43" s="92"/>
      <c r="AC43" s="93"/>
      <c r="AD43" s="87"/>
      <c r="AE43" s="88"/>
      <c r="AF43" s="89"/>
      <c r="AG43" s="380"/>
      <c r="AH43" s="386"/>
    </row>
    <row r="44" spans="1:34" ht="15" customHeight="1">
      <c r="A44" s="403"/>
      <c r="B44" s="95"/>
      <c r="C44" s="95"/>
      <c r="D44" s="86"/>
      <c r="E44" s="57"/>
      <c r="F44" s="57"/>
      <c r="G44" s="84"/>
      <c r="H44" s="96"/>
      <c r="I44" s="97"/>
      <c r="J44" s="98"/>
      <c r="K44" s="98"/>
      <c r="L44" s="98"/>
      <c r="M44" s="97"/>
      <c r="N44" s="98"/>
      <c r="O44" s="97"/>
      <c r="P44" s="96"/>
      <c r="Q44" s="98"/>
      <c r="R44" s="97"/>
      <c r="S44" s="99" t="s">
        <v>37</v>
      </c>
      <c r="T44" s="100" t="s">
        <v>75</v>
      </c>
      <c r="U44" s="98"/>
      <c r="V44" s="100"/>
      <c r="W44" s="100"/>
      <c r="X44" s="98"/>
      <c r="Y44" s="98"/>
      <c r="Z44" s="98"/>
      <c r="AA44" s="98"/>
      <c r="AB44" s="98"/>
      <c r="AC44" s="97"/>
      <c r="AD44" s="87"/>
      <c r="AE44" s="88"/>
      <c r="AF44" s="89"/>
      <c r="AG44" s="380"/>
      <c r="AH44" s="386"/>
    </row>
    <row r="45" spans="1:34" ht="15" customHeight="1">
      <c r="A45" s="403"/>
      <c r="B45" s="95"/>
      <c r="C45" s="95"/>
      <c r="D45" s="86"/>
      <c r="E45" s="57"/>
      <c r="F45" s="57"/>
      <c r="G45" s="84"/>
      <c r="H45" s="74" t="s">
        <v>37</v>
      </c>
      <c r="I45" s="44" t="s">
        <v>16</v>
      </c>
      <c r="J45" s="74" t="s">
        <v>37</v>
      </c>
      <c r="K45" s="40" t="s">
        <v>42</v>
      </c>
      <c r="L45" s="39"/>
      <c r="M45" s="40"/>
      <c r="N45" s="54" t="s">
        <v>37</v>
      </c>
      <c r="O45" s="44" t="s">
        <v>16</v>
      </c>
      <c r="P45" s="121" t="s">
        <v>76</v>
      </c>
      <c r="Q45" s="122"/>
      <c r="R45" s="123"/>
      <c r="S45" s="54" t="s">
        <v>37</v>
      </c>
      <c r="T45" s="55" t="s">
        <v>77</v>
      </c>
      <c r="U45" s="47"/>
      <c r="V45" s="101"/>
      <c r="W45" s="55"/>
      <c r="X45" s="55"/>
      <c r="Y45" s="55"/>
      <c r="Z45" s="55"/>
      <c r="AA45" s="55"/>
      <c r="AB45" s="55"/>
      <c r="AC45" s="53"/>
      <c r="AD45" s="102"/>
      <c r="AE45" s="103"/>
      <c r="AF45" s="104"/>
      <c r="AG45" s="380"/>
      <c r="AH45" s="386"/>
    </row>
    <row r="46" spans="1:34" ht="15" customHeight="1">
      <c r="A46" s="403"/>
      <c r="B46" s="95"/>
      <c r="C46" s="95"/>
      <c r="D46" s="86"/>
      <c r="E46" s="95"/>
      <c r="F46" s="95"/>
      <c r="G46" s="86"/>
      <c r="H46" s="52"/>
      <c r="I46" s="53"/>
      <c r="J46" s="74" t="s">
        <v>37</v>
      </c>
      <c r="K46" s="39" t="s">
        <v>19</v>
      </c>
      <c r="L46" s="39"/>
      <c r="M46" s="40"/>
      <c r="N46" s="55"/>
      <c r="O46" s="53"/>
      <c r="P46" s="52"/>
      <c r="Q46" s="55"/>
      <c r="R46" s="53"/>
      <c r="S46" s="54" t="s">
        <v>37</v>
      </c>
      <c r="T46" s="55" t="s">
        <v>78</v>
      </c>
      <c r="U46" s="47"/>
      <c r="V46" s="55"/>
      <c r="W46" s="55"/>
      <c r="X46" s="55"/>
      <c r="Y46" s="55"/>
      <c r="Z46" s="55"/>
      <c r="AA46" s="55"/>
      <c r="AB46" s="55"/>
      <c r="AC46" s="53"/>
      <c r="AD46" s="105"/>
      <c r="AE46" s="106"/>
      <c r="AF46" s="107"/>
      <c r="AG46" s="380"/>
      <c r="AH46" s="386"/>
    </row>
    <row r="47" spans="1:34" ht="15" customHeight="1">
      <c r="A47" s="403"/>
      <c r="B47" s="132"/>
      <c r="C47" s="83"/>
      <c r="D47" s="94"/>
      <c r="E47" s="35"/>
      <c r="F47" s="35"/>
      <c r="G47" s="75"/>
      <c r="H47" s="91"/>
      <c r="I47" s="93"/>
      <c r="J47" s="52"/>
      <c r="K47" s="55"/>
      <c r="L47" s="55"/>
      <c r="M47" s="53"/>
      <c r="N47" s="92"/>
      <c r="O47" s="93"/>
      <c r="P47" s="91"/>
      <c r="Q47" s="92"/>
      <c r="R47" s="93"/>
      <c r="S47" s="55"/>
      <c r="T47" s="109"/>
      <c r="U47" s="39" t="s">
        <v>20</v>
      </c>
      <c r="V47" s="82" t="s">
        <v>67</v>
      </c>
      <c r="W47" s="414"/>
      <c r="X47" s="414"/>
      <c r="Y47" s="414"/>
      <c r="Z47" s="414"/>
      <c r="AA47" s="414"/>
      <c r="AB47" s="414"/>
      <c r="AC47" s="44" t="s">
        <v>68</v>
      </c>
      <c r="AD47" s="105"/>
      <c r="AE47" s="106"/>
      <c r="AF47" s="107"/>
      <c r="AG47" s="380"/>
      <c r="AH47" s="386"/>
    </row>
    <row r="48" spans="1:34" ht="15" customHeight="1" thickBot="1">
      <c r="A48" s="404"/>
      <c r="B48" s="133"/>
      <c r="C48" s="134"/>
      <c r="D48" s="135"/>
      <c r="E48" s="136"/>
      <c r="F48" s="136"/>
      <c r="G48" s="137"/>
      <c r="H48" s="138"/>
      <c r="I48" s="139"/>
      <c r="J48" s="140"/>
      <c r="K48" s="141"/>
      <c r="L48" s="141"/>
      <c r="M48" s="142"/>
      <c r="N48" s="143"/>
      <c r="O48" s="139"/>
      <c r="P48" s="138"/>
      <c r="Q48" s="143"/>
      <c r="R48" s="139"/>
      <c r="S48" s="144" t="s">
        <v>37</v>
      </c>
      <c r="T48" s="145" t="s">
        <v>79</v>
      </c>
      <c r="U48" s="146"/>
      <c r="V48" s="147"/>
      <c r="W48" s="145"/>
      <c r="X48" s="145"/>
      <c r="Y48" s="145"/>
      <c r="Z48" s="145"/>
      <c r="AA48" s="145"/>
      <c r="AB48" s="145"/>
      <c r="AC48" s="148"/>
      <c r="AD48" s="149"/>
      <c r="AE48" s="150"/>
      <c r="AF48" s="151"/>
      <c r="AG48" s="415"/>
      <c r="AH48" s="416"/>
    </row>
    <row r="49" spans="2:4" ht="15" customHeight="1">
      <c r="B49" s="152" t="s">
        <v>83</v>
      </c>
      <c r="C49" s="7"/>
      <c r="D49" s="7"/>
    </row>
    <row r="50" spans="2:4" ht="15" customHeight="1">
      <c r="B50" s="7"/>
      <c r="C50" s="7"/>
      <c r="D50" s="7"/>
    </row>
    <row r="51" spans="2:4" ht="15" customHeight="1">
      <c r="B51" s="7"/>
      <c r="C51" s="7"/>
      <c r="D51" s="7"/>
    </row>
  </sheetData>
  <sheetProtection password="CC3E" sheet="1" objects="1" scenarios="1"/>
  <mergeCells count="52">
    <mergeCell ref="AH13:AH28"/>
    <mergeCell ref="AG13:AG28"/>
    <mergeCell ref="W27:AB27"/>
    <mergeCell ref="P45:R45"/>
    <mergeCell ref="AG33:AG48"/>
    <mergeCell ref="AH33:AH48"/>
    <mergeCell ref="AA31:AB31"/>
    <mergeCell ref="X32:AB32"/>
    <mergeCell ref="W47:AB47"/>
    <mergeCell ref="U35:AC35"/>
    <mergeCell ref="W37:AB37"/>
    <mergeCell ref="U40:AC40"/>
    <mergeCell ref="W42:AB42"/>
    <mergeCell ref="T39:AC39"/>
    <mergeCell ref="A9:A48"/>
    <mergeCell ref="B15:D15"/>
    <mergeCell ref="B17:D17"/>
    <mergeCell ref="B35:D35"/>
    <mergeCell ref="B37:D37"/>
    <mergeCell ref="B9:D11"/>
    <mergeCell ref="K29:M29"/>
    <mergeCell ref="D1:AE1"/>
    <mergeCell ref="A5:G5"/>
    <mergeCell ref="H4:AH4"/>
    <mergeCell ref="H5:AH5"/>
    <mergeCell ref="AG7:AH7"/>
    <mergeCell ref="AD7:AF7"/>
    <mergeCell ref="A4:G4"/>
    <mergeCell ref="A7:A8"/>
    <mergeCell ref="K9:M9"/>
    <mergeCell ref="B7:D8"/>
    <mergeCell ref="E7:G8"/>
    <mergeCell ref="H7:I8"/>
    <mergeCell ref="J7:M8"/>
    <mergeCell ref="AH9:AH12"/>
    <mergeCell ref="AG29:AG32"/>
    <mergeCell ref="AH29:AH32"/>
    <mergeCell ref="N7:O8"/>
    <mergeCell ref="P7:AC8"/>
    <mergeCell ref="P25:R25"/>
    <mergeCell ref="T19:AC19"/>
    <mergeCell ref="U20:AC20"/>
    <mergeCell ref="W22:AB22"/>
    <mergeCell ref="W17:AB17"/>
    <mergeCell ref="X12:AB12"/>
    <mergeCell ref="AA29:AB29"/>
    <mergeCell ref="AA30:AB30"/>
    <mergeCell ref="AG9:AG12"/>
    <mergeCell ref="U15:AC15"/>
    <mergeCell ref="AA9:AB9"/>
    <mergeCell ref="AA10:AB10"/>
    <mergeCell ref="AA11:AB11"/>
  </mergeCells>
  <dataValidations count="2">
    <dataValidation type="list" allowBlank="1" showInputMessage="1" showErrorMessage="1" sqref="N9 S19 T23 N25 B40 H25 H13 J9:J11 S9:S10 J13:J14 H9 T18 N13 S24:S26 J25:J26 B20 S12:S14 T20:T21 T15:T16 N29 S32:S34 J45:J46 N45 N33 H45 H33 J29:J31 S28:S30 J33:J34 H29 S39 T43 T38 S44:S46 T40:T41 T35:T36 S48">
      <formula1>"□,■"</formula1>
    </dataValidation>
    <dataValidation type="list" allowBlank="1" showInputMessage="1" showErrorMessage="1" sqref="C16 C18 C36 C38">
      <formula1>"5,4,3,2,1"</formula1>
    </dataValidation>
  </dataValidations>
  <printOptions horizontalCentered="1"/>
  <pageMargins left="0.31496062992125984" right="0.15748031496062992" top="0.5118110236220472" bottom="0.1968503937007874" header="0.5118110236220472" footer="0.3937007874015748"/>
  <pageSetup horizontalDpi="600" verticalDpi="600" orientation="portrait" paperSize="9" r:id="rId3"/>
  <headerFooter alignWithMargins="0">
    <oddFooter>&amp;L&amp;"ＭＳ 明朝,標準"&amp;8 200704&amp;R&amp;"ＭＳ 明朝,標準"&amp;8㈱BNV確認評価機構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showRowColHeaders="0" view="pageBreakPreview" zoomScaleSheetLayoutView="100" workbookViewId="0" topLeftCell="A1">
      <selection activeCell="B49" sqref="B49"/>
    </sheetView>
  </sheetViews>
  <sheetFormatPr defaultColWidth="9.00390625" defaultRowHeight="15" customHeight="1"/>
  <cols>
    <col min="1" max="1" width="3.125" style="4" customWidth="1"/>
    <col min="2" max="4" width="2.75390625" style="4" customWidth="1"/>
    <col min="5" max="5" width="2.50390625" style="4" customWidth="1"/>
    <col min="6" max="9" width="2.375" style="4" customWidth="1"/>
    <col min="10" max="13" width="2.625" style="4" customWidth="1"/>
    <col min="14" max="14" width="2.00390625" style="4" customWidth="1"/>
    <col min="15" max="15" width="2.375" style="4" customWidth="1"/>
    <col min="16" max="16" width="2.625" style="4" customWidth="1"/>
    <col min="17" max="18" width="2.50390625" style="4" customWidth="1"/>
    <col min="19" max="19" width="2.625" style="4" customWidth="1"/>
    <col min="20" max="20" width="2.375" style="4" customWidth="1"/>
    <col min="21" max="21" width="6.125" style="4" customWidth="1"/>
    <col min="22" max="22" width="1.625" style="4" customWidth="1"/>
    <col min="23" max="23" width="3.25390625" style="4" customWidth="1"/>
    <col min="24" max="24" width="1.875" style="4" customWidth="1"/>
    <col min="25" max="25" width="3.75390625" style="4" customWidth="1"/>
    <col min="26" max="26" width="1.875" style="4" customWidth="1"/>
    <col min="27" max="27" width="2.00390625" style="4" customWidth="1"/>
    <col min="28" max="28" width="3.125" style="4" customWidth="1"/>
    <col min="29" max="29" width="5.00390625" style="4" bestFit="1" customWidth="1"/>
    <col min="30" max="32" width="2.625" style="4" customWidth="1"/>
    <col min="33" max="34" width="3.75390625" style="4" customWidth="1"/>
    <col min="35" max="16384" width="8.00390625" style="4" customWidth="1"/>
  </cols>
  <sheetData>
    <row r="1" spans="1:34" ht="18" customHeight="1">
      <c r="A1" s="1"/>
      <c r="B1" s="2"/>
      <c r="C1" s="2"/>
      <c r="D1" s="69" t="s">
        <v>90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3" t="s">
        <v>1</v>
      </c>
      <c r="AH1" s="2"/>
    </row>
    <row r="2" spans="1:3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5" t="s">
        <v>2</v>
      </c>
      <c r="P2" s="5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customHeight="1" thickBot="1">
      <c r="A3" s="6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" t="s">
        <v>4</v>
      </c>
      <c r="AA3" s="7"/>
      <c r="AC3" s="1"/>
      <c r="AD3" s="1"/>
      <c r="AE3" s="1"/>
      <c r="AF3" s="1"/>
      <c r="AG3" s="1"/>
      <c r="AH3" s="1"/>
    </row>
    <row r="4" spans="1:34" ht="22.5" customHeight="1">
      <c r="A4" s="396" t="s">
        <v>5</v>
      </c>
      <c r="B4" s="397"/>
      <c r="C4" s="397"/>
      <c r="D4" s="397"/>
      <c r="E4" s="397"/>
      <c r="F4" s="397"/>
      <c r="G4" s="397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1"/>
    </row>
    <row r="5" spans="1:34" ht="22.5" customHeight="1" thickBot="1">
      <c r="A5" s="70" t="s">
        <v>6</v>
      </c>
      <c r="B5" s="389"/>
      <c r="C5" s="389"/>
      <c r="D5" s="389"/>
      <c r="E5" s="389"/>
      <c r="F5" s="389"/>
      <c r="G5" s="389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3"/>
    </row>
    <row r="6" spans="1:34" ht="20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398"/>
      <c r="B7" s="345" t="s">
        <v>7</v>
      </c>
      <c r="C7" s="345"/>
      <c r="D7" s="345"/>
      <c r="E7" s="314" t="s">
        <v>8</v>
      </c>
      <c r="F7" s="259"/>
      <c r="G7" s="260"/>
      <c r="H7" s="314" t="s">
        <v>9</v>
      </c>
      <c r="I7" s="260"/>
      <c r="J7" s="345" t="s">
        <v>10</v>
      </c>
      <c r="K7" s="345"/>
      <c r="L7" s="345"/>
      <c r="M7" s="345"/>
      <c r="N7" s="345" t="s">
        <v>40</v>
      </c>
      <c r="O7" s="345"/>
      <c r="P7" s="314" t="s">
        <v>11</v>
      </c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60"/>
      <c r="AD7" s="394" t="s">
        <v>38</v>
      </c>
      <c r="AE7" s="394"/>
      <c r="AF7" s="394"/>
      <c r="AG7" s="394" t="s">
        <v>36</v>
      </c>
      <c r="AH7" s="395"/>
    </row>
    <row r="8" spans="1:34" ht="15" customHeight="1" thickBot="1">
      <c r="A8" s="399"/>
      <c r="B8" s="346"/>
      <c r="C8" s="346"/>
      <c r="D8" s="346"/>
      <c r="E8" s="261"/>
      <c r="F8" s="232"/>
      <c r="G8" s="175"/>
      <c r="H8" s="261"/>
      <c r="I8" s="175"/>
      <c r="J8" s="346"/>
      <c r="K8" s="346"/>
      <c r="L8" s="346"/>
      <c r="M8" s="346"/>
      <c r="N8" s="346"/>
      <c r="O8" s="346"/>
      <c r="P8" s="26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175"/>
      <c r="AD8" s="8" t="s">
        <v>43</v>
      </c>
      <c r="AE8" s="9" t="s">
        <v>44</v>
      </c>
      <c r="AF8" s="10" t="s">
        <v>45</v>
      </c>
      <c r="AG8" s="11" t="s">
        <v>12</v>
      </c>
      <c r="AH8" s="12" t="s">
        <v>13</v>
      </c>
    </row>
    <row r="9" spans="1:34" ht="15" customHeight="1">
      <c r="A9" s="402" t="s">
        <v>46</v>
      </c>
      <c r="B9" s="408" t="s">
        <v>91</v>
      </c>
      <c r="C9" s="409"/>
      <c r="D9" s="410"/>
      <c r="E9" s="14"/>
      <c r="F9" s="15" t="s">
        <v>17</v>
      </c>
      <c r="G9" s="16"/>
      <c r="H9" s="17" t="s">
        <v>37</v>
      </c>
      <c r="I9" s="18" t="s">
        <v>16</v>
      </c>
      <c r="J9" s="17" t="s">
        <v>37</v>
      </c>
      <c r="K9" s="400" t="s">
        <v>47</v>
      </c>
      <c r="L9" s="400"/>
      <c r="M9" s="401"/>
      <c r="N9" s="21" t="s">
        <v>37</v>
      </c>
      <c r="O9" s="18" t="s">
        <v>16</v>
      </c>
      <c r="P9" s="22"/>
      <c r="Q9" s="23" t="s">
        <v>48</v>
      </c>
      <c r="R9" s="18"/>
      <c r="S9" s="24" t="s">
        <v>37</v>
      </c>
      <c r="T9" s="25" t="s">
        <v>18</v>
      </c>
      <c r="U9" s="25"/>
      <c r="V9" s="25"/>
      <c r="W9" s="25"/>
      <c r="X9" s="26"/>
      <c r="Y9" s="27" t="s">
        <v>49</v>
      </c>
      <c r="Z9" s="19" t="s">
        <v>92</v>
      </c>
      <c r="AA9" s="419"/>
      <c r="AB9" s="419"/>
      <c r="AC9" s="28" t="s">
        <v>93</v>
      </c>
      <c r="AD9" s="153" t="s">
        <v>94</v>
      </c>
      <c r="AE9" s="30" t="s">
        <v>94</v>
      </c>
      <c r="AF9" s="31" t="s">
        <v>94</v>
      </c>
      <c r="AG9" s="379" t="s">
        <v>22</v>
      </c>
      <c r="AH9" s="385" t="s">
        <v>22</v>
      </c>
    </row>
    <row r="10" spans="1:34" ht="15" customHeight="1">
      <c r="A10" s="403"/>
      <c r="B10" s="411"/>
      <c r="C10" s="412"/>
      <c r="D10" s="413"/>
      <c r="E10" s="35"/>
      <c r="F10" s="35"/>
      <c r="G10" s="35"/>
      <c r="H10" s="36"/>
      <c r="I10" s="37"/>
      <c r="J10" s="38"/>
      <c r="K10" s="39"/>
      <c r="L10" s="39"/>
      <c r="M10" s="40"/>
      <c r="N10" s="41"/>
      <c r="O10" s="37"/>
      <c r="P10" s="42"/>
      <c r="Q10" s="43" t="s">
        <v>50</v>
      </c>
      <c r="R10" s="44"/>
      <c r="S10" s="45" t="s">
        <v>37</v>
      </c>
      <c r="T10" s="46" t="s">
        <v>51</v>
      </c>
      <c r="U10" s="46"/>
      <c r="V10" s="46"/>
      <c r="W10" s="46"/>
      <c r="X10" s="47"/>
      <c r="Y10" s="48" t="s">
        <v>49</v>
      </c>
      <c r="Z10" s="39" t="s">
        <v>92</v>
      </c>
      <c r="AA10" s="378"/>
      <c r="AB10" s="378"/>
      <c r="AC10" s="49" t="s">
        <v>93</v>
      </c>
      <c r="AD10" s="50"/>
      <c r="AE10" s="51"/>
      <c r="AF10" s="50"/>
      <c r="AG10" s="380"/>
      <c r="AH10" s="386"/>
    </row>
    <row r="11" spans="1:34" ht="15" customHeight="1">
      <c r="A11" s="403"/>
      <c r="B11" s="411"/>
      <c r="C11" s="412"/>
      <c r="D11" s="413"/>
      <c r="E11" s="35"/>
      <c r="F11" s="35"/>
      <c r="G11" s="35"/>
      <c r="H11" s="36"/>
      <c r="I11" s="37"/>
      <c r="J11" s="38"/>
      <c r="K11" s="39"/>
      <c r="L11" s="39"/>
      <c r="M11" s="40"/>
      <c r="N11" s="41"/>
      <c r="O11" s="37"/>
      <c r="P11" s="42"/>
      <c r="Q11" s="43"/>
      <c r="R11" s="44"/>
      <c r="S11" s="47"/>
      <c r="T11" s="47"/>
      <c r="U11" s="47"/>
      <c r="V11" s="47"/>
      <c r="W11" s="47"/>
      <c r="X11" s="47"/>
      <c r="Y11" s="48" t="s">
        <v>52</v>
      </c>
      <c r="Z11" s="39" t="s">
        <v>53</v>
      </c>
      <c r="AA11" s="417"/>
      <c r="AB11" s="417"/>
      <c r="AC11" s="49" t="s">
        <v>54</v>
      </c>
      <c r="AD11" s="50"/>
      <c r="AE11" s="51"/>
      <c r="AF11" s="50"/>
      <c r="AG11" s="380"/>
      <c r="AH11" s="386"/>
    </row>
    <row r="12" spans="1:34" ht="15" customHeight="1">
      <c r="A12" s="403"/>
      <c r="B12" s="154"/>
      <c r="C12" s="155"/>
      <c r="D12" s="156"/>
      <c r="E12" s="35"/>
      <c r="F12" s="35"/>
      <c r="G12" s="35"/>
      <c r="H12" s="36"/>
      <c r="I12" s="37"/>
      <c r="J12" s="42"/>
      <c r="K12" s="41"/>
      <c r="L12" s="41"/>
      <c r="M12" s="37"/>
      <c r="N12" s="41"/>
      <c r="O12" s="37"/>
      <c r="P12" s="52"/>
      <c r="Q12" s="43"/>
      <c r="R12" s="53"/>
      <c r="S12" s="54" t="s">
        <v>37</v>
      </c>
      <c r="T12" s="55" t="s">
        <v>55</v>
      </c>
      <c r="U12" s="55"/>
      <c r="V12" s="55"/>
      <c r="W12" s="39" t="s">
        <v>56</v>
      </c>
      <c r="X12" s="418"/>
      <c r="Y12" s="418"/>
      <c r="Z12" s="418"/>
      <c r="AA12" s="418"/>
      <c r="AB12" s="418"/>
      <c r="AC12" s="56" t="s">
        <v>57</v>
      </c>
      <c r="AD12" s="50"/>
      <c r="AE12" s="51"/>
      <c r="AF12" s="50"/>
      <c r="AG12" s="381"/>
      <c r="AH12" s="387"/>
    </row>
    <row r="13" spans="1:34" ht="15" customHeight="1">
      <c r="A13" s="403"/>
      <c r="B13" s="32"/>
      <c r="C13" s="57" t="s">
        <v>15</v>
      </c>
      <c r="D13" s="34"/>
      <c r="E13" s="33"/>
      <c r="F13" s="33"/>
      <c r="G13" s="34"/>
      <c r="H13" s="58" t="s">
        <v>37</v>
      </c>
      <c r="I13" s="59" t="s">
        <v>16</v>
      </c>
      <c r="J13" s="58" t="s">
        <v>37</v>
      </c>
      <c r="K13" s="60" t="s">
        <v>42</v>
      </c>
      <c r="L13" s="61"/>
      <c r="M13" s="60"/>
      <c r="N13" s="62" t="s">
        <v>37</v>
      </c>
      <c r="O13" s="59" t="s">
        <v>16</v>
      </c>
      <c r="P13" s="63"/>
      <c r="Q13" s="64" t="s">
        <v>58</v>
      </c>
      <c r="R13" s="65"/>
      <c r="S13" s="62" t="s">
        <v>37</v>
      </c>
      <c r="T13" s="66" t="s">
        <v>59</v>
      </c>
      <c r="U13" s="66"/>
      <c r="V13" s="66"/>
      <c r="W13" s="66"/>
      <c r="X13" s="66"/>
      <c r="Y13" s="66"/>
      <c r="Z13" s="66"/>
      <c r="AA13" s="66"/>
      <c r="AB13" s="66"/>
      <c r="AC13" s="67"/>
      <c r="AD13" s="71" t="s">
        <v>60</v>
      </c>
      <c r="AE13" s="72" t="s">
        <v>60</v>
      </c>
      <c r="AF13" s="73" t="s">
        <v>60</v>
      </c>
      <c r="AG13" s="388" t="s">
        <v>61</v>
      </c>
      <c r="AH13" s="344" t="s">
        <v>61</v>
      </c>
    </row>
    <row r="14" spans="1:34" ht="15" customHeight="1">
      <c r="A14" s="403"/>
      <c r="B14" s="32"/>
      <c r="C14" s="33"/>
      <c r="D14" s="34"/>
      <c r="E14" s="33"/>
      <c r="F14" s="33"/>
      <c r="G14" s="34"/>
      <c r="H14" s="36"/>
      <c r="I14" s="37"/>
      <c r="J14" s="74" t="s">
        <v>37</v>
      </c>
      <c r="K14" s="39" t="s">
        <v>19</v>
      </c>
      <c r="L14" s="39"/>
      <c r="M14" s="40"/>
      <c r="N14" s="41"/>
      <c r="O14" s="37"/>
      <c r="P14" s="52"/>
      <c r="Q14" s="55"/>
      <c r="R14" s="53"/>
      <c r="S14" s="54" t="s">
        <v>37</v>
      </c>
      <c r="T14" s="55" t="s">
        <v>62</v>
      </c>
      <c r="U14" s="55"/>
      <c r="V14" s="55"/>
      <c r="W14" s="55"/>
      <c r="X14" s="55"/>
      <c r="Y14" s="55"/>
      <c r="Z14" s="55"/>
      <c r="AA14" s="55"/>
      <c r="AB14" s="55"/>
      <c r="AC14" s="53"/>
      <c r="AD14" s="50"/>
      <c r="AE14" s="51"/>
      <c r="AF14" s="50"/>
      <c r="AG14" s="380"/>
      <c r="AH14" s="386"/>
    </row>
    <row r="15" spans="1:34" ht="15" customHeight="1">
      <c r="A15" s="403"/>
      <c r="B15" s="405" t="s">
        <v>63</v>
      </c>
      <c r="C15" s="406"/>
      <c r="D15" s="407"/>
      <c r="E15" s="35"/>
      <c r="F15" s="35"/>
      <c r="G15" s="75"/>
      <c r="H15" s="36"/>
      <c r="I15" s="53"/>
      <c r="J15" s="52"/>
      <c r="K15" s="55"/>
      <c r="L15" s="55"/>
      <c r="M15" s="53"/>
      <c r="N15" s="55"/>
      <c r="O15" s="53"/>
      <c r="P15" s="52"/>
      <c r="Q15" s="55"/>
      <c r="R15" s="53"/>
      <c r="S15" s="43"/>
      <c r="T15" s="54" t="s">
        <v>37</v>
      </c>
      <c r="U15" s="382" t="s">
        <v>64</v>
      </c>
      <c r="V15" s="382"/>
      <c r="W15" s="382"/>
      <c r="X15" s="382"/>
      <c r="Y15" s="382"/>
      <c r="Z15" s="382"/>
      <c r="AA15" s="382"/>
      <c r="AB15" s="382"/>
      <c r="AC15" s="383"/>
      <c r="AD15" s="76"/>
      <c r="AE15" s="77"/>
      <c r="AF15" s="78"/>
      <c r="AG15" s="380"/>
      <c r="AH15" s="386"/>
    </row>
    <row r="16" spans="1:34" ht="15" customHeight="1">
      <c r="A16" s="403"/>
      <c r="B16" s="79"/>
      <c r="C16" s="80" t="s">
        <v>88</v>
      </c>
      <c r="D16" s="81"/>
      <c r="E16" s="35"/>
      <c r="F16" s="35"/>
      <c r="G16" s="75"/>
      <c r="H16" s="52"/>
      <c r="I16" s="53"/>
      <c r="J16" s="36"/>
      <c r="K16" s="41"/>
      <c r="L16" s="41"/>
      <c r="M16" s="37"/>
      <c r="N16" s="55"/>
      <c r="O16" s="53"/>
      <c r="P16" s="52"/>
      <c r="Q16" s="55"/>
      <c r="R16" s="53"/>
      <c r="S16" s="55"/>
      <c r="T16" s="54" t="s">
        <v>65</v>
      </c>
      <c r="U16" s="55" t="s">
        <v>21</v>
      </c>
      <c r="V16" s="55"/>
      <c r="W16" s="55"/>
      <c r="X16" s="55"/>
      <c r="Y16" s="55"/>
      <c r="Z16" s="55"/>
      <c r="AA16" s="55"/>
      <c r="AB16" s="55"/>
      <c r="AC16" s="53"/>
      <c r="AD16" s="76"/>
      <c r="AE16" s="77"/>
      <c r="AF16" s="78"/>
      <c r="AG16" s="380"/>
      <c r="AH16" s="386"/>
    </row>
    <row r="17" spans="1:34" ht="15" customHeight="1">
      <c r="A17" s="403"/>
      <c r="B17" s="405" t="s">
        <v>66</v>
      </c>
      <c r="C17" s="406"/>
      <c r="D17" s="407"/>
      <c r="E17" s="35"/>
      <c r="F17" s="35"/>
      <c r="G17" s="35"/>
      <c r="H17" s="52"/>
      <c r="I17" s="53"/>
      <c r="J17" s="36"/>
      <c r="K17" s="41"/>
      <c r="L17" s="41"/>
      <c r="M17" s="37"/>
      <c r="N17" s="55"/>
      <c r="O17" s="53"/>
      <c r="P17" s="52"/>
      <c r="Q17" s="55"/>
      <c r="R17" s="53"/>
      <c r="S17" s="55"/>
      <c r="T17" s="47"/>
      <c r="U17" s="82" t="s">
        <v>20</v>
      </c>
      <c r="V17" s="82" t="s">
        <v>67</v>
      </c>
      <c r="W17" s="124"/>
      <c r="X17" s="124"/>
      <c r="Y17" s="124"/>
      <c r="Z17" s="124"/>
      <c r="AA17" s="124"/>
      <c r="AB17" s="124"/>
      <c r="AC17" s="44" t="s">
        <v>68</v>
      </c>
      <c r="AD17" s="76"/>
      <c r="AE17" s="77"/>
      <c r="AF17" s="78"/>
      <c r="AG17" s="380"/>
      <c r="AH17" s="386"/>
    </row>
    <row r="18" spans="1:34" ht="15" customHeight="1">
      <c r="A18" s="403"/>
      <c r="B18" s="79"/>
      <c r="C18" s="80" t="s">
        <v>89</v>
      </c>
      <c r="D18" s="81"/>
      <c r="E18" s="35"/>
      <c r="F18" s="35"/>
      <c r="G18" s="35"/>
      <c r="H18" s="52"/>
      <c r="I18" s="53"/>
      <c r="J18" s="52"/>
      <c r="K18" s="55"/>
      <c r="L18" s="55"/>
      <c r="M18" s="53"/>
      <c r="N18" s="55"/>
      <c r="O18" s="53"/>
      <c r="P18" s="52"/>
      <c r="Q18" s="55"/>
      <c r="R18" s="53"/>
      <c r="S18" s="55"/>
      <c r="T18" s="54" t="s">
        <v>37</v>
      </c>
      <c r="U18" s="55" t="s">
        <v>69</v>
      </c>
      <c r="V18" s="55"/>
      <c r="W18" s="55"/>
      <c r="X18" s="55"/>
      <c r="Y18" s="55"/>
      <c r="Z18" s="55"/>
      <c r="AA18" s="55"/>
      <c r="AB18" s="55"/>
      <c r="AC18" s="53"/>
      <c r="AD18" s="76"/>
      <c r="AE18" s="77"/>
      <c r="AF18" s="78"/>
      <c r="AG18" s="380"/>
      <c r="AH18" s="386"/>
    </row>
    <row r="19" spans="1:34" ht="15" customHeight="1">
      <c r="A19" s="403"/>
      <c r="B19" s="83"/>
      <c r="C19" s="83"/>
      <c r="D19" s="84"/>
      <c r="E19" s="33"/>
      <c r="F19" s="33"/>
      <c r="G19" s="34"/>
      <c r="H19" s="52"/>
      <c r="I19" s="53"/>
      <c r="J19" s="52"/>
      <c r="K19" s="55"/>
      <c r="L19" s="55"/>
      <c r="M19" s="53"/>
      <c r="N19" s="55"/>
      <c r="O19" s="53"/>
      <c r="P19" s="52"/>
      <c r="Q19" s="55"/>
      <c r="R19" s="53"/>
      <c r="S19" s="54" t="s">
        <v>37</v>
      </c>
      <c r="T19" s="382" t="s">
        <v>70</v>
      </c>
      <c r="U19" s="382"/>
      <c r="V19" s="382"/>
      <c r="W19" s="382"/>
      <c r="X19" s="382"/>
      <c r="Y19" s="382"/>
      <c r="Z19" s="382"/>
      <c r="AA19" s="382"/>
      <c r="AB19" s="382"/>
      <c r="AC19" s="383"/>
      <c r="AD19" s="76"/>
      <c r="AE19" s="77"/>
      <c r="AF19" s="78"/>
      <c r="AG19" s="380"/>
      <c r="AH19" s="386"/>
    </row>
    <row r="20" spans="1:34" ht="15" customHeight="1">
      <c r="A20" s="403"/>
      <c r="B20" s="74" t="s">
        <v>37</v>
      </c>
      <c r="C20" s="85" t="s">
        <v>71</v>
      </c>
      <c r="D20" s="86"/>
      <c r="E20" s="33"/>
      <c r="F20" s="33"/>
      <c r="G20" s="34"/>
      <c r="H20" s="52"/>
      <c r="I20" s="53"/>
      <c r="J20" s="36"/>
      <c r="K20" s="41"/>
      <c r="L20" s="41"/>
      <c r="M20" s="37"/>
      <c r="N20" s="55"/>
      <c r="O20" s="53"/>
      <c r="P20" s="52"/>
      <c r="Q20" s="55"/>
      <c r="R20" s="53"/>
      <c r="S20" s="55"/>
      <c r="T20" s="54" t="s">
        <v>37</v>
      </c>
      <c r="U20" s="382" t="s">
        <v>72</v>
      </c>
      <c r="V20" s="382"/>
      <c r="W20" s="382"/>
      <c r="X20" s="382"/>
      <c r="Y20" s="382"/>
      <c r="Z20" s="382"/>
      <c r="AA20" s="382"/>
      <c r="AB20" s="382"/>
      <c r="AC20" s="383"/>
      <c r="AD20" s="87"/>
      <c r="AE20" s="88"/>
      <c r="AF20" s="89"/>
      <c r="AG20" s="380"/>
      <c r="AH20" s="386"/>
    </row>
    <row r="21" spans="1:34" ht="15" customHeight="1">
      <c r="A21" s="403"/>
      <c r="B21" s="90"/>
      <c r="C21" s="85" t="s">
        <v>73</v>
      </c>
      <c r="D21" s="86"/>
      <c r="E21" s="57"/>
      <c r="F21" s="57"/>
      <c r="G21" s="84"/>
      <c r="H21" s="52"/>
      <c r="I21" s="53"/>
      <c r="J21" s="36"/>
      <c r="K21" s="41"/>
      <c r="L21" s="41"/>
      <c r="M21" s="37"/>
      <c r="N21" s="55"/>
      <c r="O21" s="53"/>
      <c r="P21" s="91"/>
      <c r="Q21" s="92"/>
      <c r="R21" s="93"/>
      <c r="S21" s="92"/>
      <c r="T21" s="54" t="s">
        <v>65</v>
      </c>
      <c r="U21" s="55" t="s">
        <v>21</v>
      </c>
      <c r="V21" s="55"/>
      <c r="W21" s="55"/>
      <c r="X21" s="55"/>
      <c r="Y21" s="55"/>
      <c r="Z21" s="55"/>
      <c r="AA21" s="55"/>
      <c r="AB21" s="55"/>
      <c r="AC21" s="53"/>
      <c r="AD21" s="87"/>
      <c r="AE21" s="88"/>
      <c r="AF21" s="89"/>
      <c r="AG21" s="380"/>
      <c r="AH21" s="386"/>
    </row>
    <row r="22" spans="1:34" ht="15" customHeight="1">
      <c r="A22" s="403"/>
      <c r="B22" s="83"/>
      <c r="C22" s="83"/>
      <c r="D22" s="94"/>
      <c r="E22" s="95"/>
      <c r="F22" s="95"/>
      <c r="G22" s="86"/>
      <c r="H22" s="91"/>
      <c r="I22" s="93"/>
      <c r="J22" s="92"/>
      <c r="K22" s="92"/>
      <c r="L22" s="92"/>
      <c r="M22" s="93"/>
      <c r="N22" s="92"/>
      <c r="O22" s="93"/>
      <c r="P22" s="91"/>
      <c r="Q22" s="92"/>
      <c r="R22" s="93"/>
      <c r="S22" s="92"/>
      <c r="T22" s="47"/>
      <c r="U22" s="82" t="s">
        <v>20</v>
      </c>
      <c r="V22" s="82" t="s">
        <v>67</v>
      </c>
      <c r="W22" s="124"/>
      <c r="X22" s="124"/>
      <c r="Y22" s="124"/>
      <c r="Z22" s="124"/>
      <c r="AA22" s="124"/>
      <c r="AB22" s="124"/>
      <c r="AC22" s="44" t="s">
        <v>68</v>
      </c>
      <c r="AD22" s="87"/>
      <c r="AE22" s="88"/>
      <c r="AF22" s="89"/>
      <c r="AG22" s="380"/>
      <c r="AH22" s="386"/>
    </row>
    <row r="23" spans="1:34" ht="15" customHeight="1">
      <c r="A23" s="403"/>
      <c r="B23" s="95"/>
      <c r="C23" s="95"/>
      <c r="D23" s="86"/>
      <c r="E23" s="35"/>
      <c r="F23" s="35"/>
      <c r="G23" s="35"/>
      <c r="H23" s="91"/>
      <c r="I23" s="93"/>
      <c r="J23" s="92"/>
      <c r="K23" s="92"/>
      <c r="L23" s="92"/>
      <c r="M23" s="93"/>
      <c r="N23" s="92"/>
      <c r="O23" s="93"/>
      <c r="P23" s="91"/>
      <c r="Q23" s="92"/>
      <c r="R23" s="93"/>
      <c r="S23" s="92"/>
      <c r="T23" s="54" t="s">
        <v>37</v>
      </c>
      <c r="U23" s="55" t="s">
        <v>74</v>
      </c>
      <c r="V23" s="55"/>
      <c r="W23" s="55"/>
      <c r="X23" s="92"/>
      <c r="Y23" s="92"/>
      <c r="Z23" s="92"/>
      <c r="AA23" s="92"/>
      <c r="AB23" s="92"/>
      <c r="AC23" s="93"/>
      <c r="AD23" s="87"/>
      <c r="AE23" s="88"/>
      <c r="AF23" s="89"/>
      <c r="AG23" s="380"/>
      <c r="AH23" s="386"/>
    </row>
    <row r="24" spans="1:34" ht="15" customHeight="1">
      <c r="A24" s="403"/>
      <c r="B24" s="95"/>
      <c r="C24" s="95"/>
      <c r="D24" s="86"/>
      <c r="E24" s="57"/>
      <c r="F24" s="57"/>
      <c r="G24" s="84"/>
      <c r="H24" s="96"/>
      <c r="I24" s="97"/>
      <c r="J24" s="98"/>
      <c r="K24" s="98"/>
      <c r="L24" s="98"/>
      <c r="M24" s="97"/>
      <c r="N24" s="98"/>
      <c r="O24" s="97"/>
      <c r="P24" s="96"/>
      <c r="Q24" s="98"/>
      <c r="R24" s="97"/>
      <c r="S24" s="99" t="s">
        <v>37</v>
      </c>
      <c r="T24" s="100" t="s">
        <v>75</v>
      </c>
      <c r="U24" s="98"/>
      <c r="V24" s="100"/>
      <c r="W24" s="100"/>
      <c r="X24" s="98"/>
      <c r="Y24" s="98"/>
      <c r="Z24" s="98"/>
      <c r="AA24" s="98"/>
      <c r="AB24" s="98"/>
      <c r="AC24" s="97"/>
      <c r="AD24" s="87"/>
      <c r="AE24" s="88"/>
      <c r="AF24" s="89"/>
      <c r="AG24" s="380"/>
      <c r="AH24" s="386"/>
    </row>
    <row r="25" spans="1:34" ht="15" customHeight="1">
      <c r="A25" s="403"/>
      <c r="B25" s="95"/>
      <c r="C25" s="95"/>
      <c r="D25" s="86"/>
      <c r="E25" s="57"/>
      <c r="F25" s="57"/>
      <c r="G25" s="84"/>
      <c r="H25" s="74" t="s">
        <v>37</v>
      </c>
      <c r="I25" s="44" t="s">
        <v>16</v>
      </c>
      <c r="J25" s="74" t="s">
        <v>37</v>
      </c>
      <c r="K25" s="40" t="s">
        <v>42</v>
      </c>
      <c r="L25" s="39"/>
      <c r="M25" s="40"/>
      <c r="N25" s="54" t="s">
        <v>37</v>
      </c>
      <c r="O25" s="44" t="s">
        <v>16</v>
      </c>
      <c r="P25" s="121" t="s">
        <v>76</v>
      </c>
      <c r="Q25" s="122"/>
      <c r="R25" s="123"/>
      <c r="S25" s="54" t="s">
        <v>37</v>
      </c>
      <c r="T25" s="55" t="s">
        <v>77</v>
      </c>
      <c r="U25" s="47"/>
      <c r="V25" s="101"/>
      <c r="W25" s="55"/>
      <c r="X25" s="55"/>
      <c r="Y25" s="55"/>
      <c r="Z25" s="55"/>
      <c r="AA25" s="55"/>
      <c r="AB25" s="55"/>
      <c r="AC25" s="53"/>
      <c r="AD25" s="102"/>
      <c r="AE25" s="103"/>
      <c r="AF25" s="104"/>
      <c r="AG25" s="380"/>
      <c r="AH25" s="386"/>
    </row>
    <row r="26" spans="1:34" ht="15" customHeight="1">
      <c r="A26" s="403"/>
      <c r="B26" s="95"/>
      <c r="C26" s="95"/>
      <c r="D26" s="86"/>
      <c r="E26" s="95"/>
      <c r="F26" s="95"/>
      <c r="G26" s="86"/>
      <c r="H26" s="52"/>
      <c r="I26" s="53"/>
      <c r="J26" s="74" t="s">
        <v>37</v>
      </c>
      <c r="K26" s="39" t="s">
        <v>19</v>
      </c>
      <c r="L26" s="39"/>
      <c r="M26" s="40"/>
      <c r="N26" s="55"/>
      <c r="O26" s="53"/>
      <c r="P26" s="52"/>
      <c r="Q26" s="55"/>
      <c r="R26" s="53"/>
      <c r="S26" s="54" t="s">
        <v>37</v>
      </c>
      <c r="T26" s="55" t="s">
        <v>78</v>
      </c>
      <c r="U26" s="47"/>
      <c r="V26" s="55"/>
      <c r="W26" s="55"/>
      <c r="X26" s="55"/>
      <c r="Y26" s="55"/>
      <c r="Z26" s="55"/>
      <c r="AA26" s="55"/>
      <c r="AB26" s="55"/>
      <c r="AC26" s="53"/>
      <c r="AD26" s="105"/>
      <c r="AE26" s="106"/>
      <c r="AF26" s="107"/>
      <c r="AG26" s="380"/>
      <c r="AH26" s="386"/>
    </row>
    <row r="27" spans="1:34" ht="15" customHeight="1">
      <c r="A27" s="403"/>
      <c r="B27" s="95"/>
      <c r="C27" s="95"/>
      <c r="D27" s="86"/>
      <c r="E27" s="108"/>
      <c r="F27" s="35"/>
      <c r="G27" s="75"/>
      <c r="H27" s="91"/>
      <c r="I27" s="93"/>
      <c r="J27" s="52"/>
      <c r="K27" s="55"/>
      <c r="L27" s="55"/>
      <c r="M27" s="53"/>
      <c r="N27" s="92"/>
      <c r="O27" s="93"/>
      <c r="P27" s="91"/>
      <c r="Q27" s="92"/>
      <c r="R27" s="93"/>
      <c r="S27" s="55"/>
      <c r="T27" s="109"/>
      <c r="U27" s="39" t="s">
        <v>20</v>
      </c>
      <c r="V27" s="82" t="s">
        <v>67</v>
      </c>
      <c r="W27" s="414"/>
      <c r="X27" s="414"/>
      <c r="Y27" s="414"/>
      <c r="Z27" s="414"/>
      <c r="AA27" s="414"/>
      <c r="AB27" s="414"/>
      <c r="AC27" s="44" t="s">
        <v>68</v>
      </c>
      <c r="AD27" s="105"/>
      <c r="AE27" s="106"/>
      <c r="AF27" s="107"/>
      <c r="AG27" s="380"/>
      <c r="AH27" s="386"/>
    </row>
    <row r="28" spans="1:34" ht="15" customHeight="1">
      <c r="A28" s="403"/>
      <c r="B28" s="95"/>
      <c r="C28" s="95"/>
      <c r="D28" s="86"/>
      <c r="E28" s="110"/>
      <c r="F28" s="111"/>
      <c r="G28" s="112"/>
      <c r="H28" s="91"/>
      <c r="I28" s="93"/>
      <c r="J28" s="36"/>
      <c r="K28" s="41"/>
      <c r="L28" s="41"/>
      <c r="M28" s="37"/>
      <c r="N28" s="92"/>
      <c r="O28" s="93"/>
      <c r="P28" s="91"/>
      <c r="Q28" s="92"/>
      <c r="R28" s="93"/>
      <c r="S28" s="54" t="s">
        <v>37</v>
      </c>
      <c r="T28" s="55" t="s">
        <v>79</v>
      </c>
      <c r="U28" s="47"/>
      <c r="V28" s="82"/>
      <c r="W28" s="55"/>
      <c r="X28" s="55"/>
      <c r="Y28" s="55"/>
      <c r="Z28" s="55"/>
      <c r="AA28" s="55"/>
      <c r="AB28" s="55"/>
      <c r="AC28" s="44"/>
      <c r="AD28" s="113"/>
      <c r="AE28" s="114"/>
      <c r="AF28" s="115"/>
      <c r="AG28" s="381"/>
      <c r="AH28" s="387"/>
    </row>
    <row r="29" spans="1:34" ht="15" customHeight="1">
      <c r="A29" s="403"/>
      <c r="B29" s="95"/>
      <c r="C29" s="95"/>
      <c r="D29" s="86"/>
      <c r="E29" s="35"/>
      <c r="F29" s="57" t="s">
        <v>80</v>
      </c>
      <c r="G29" s="75"/>
      <c r="H29" s="58" t="s">
        <v>37</v>
      </c>
      <c r="I29" s="59" t="s">
        <v>16</v>
      </c>
      <c r="J29" s="58" t="s">
        <v>37</v>
      </c>
      <c r="K29" s="125" t="s">
        <v>47</v>
      </c>
      <c r="L29" s="125"/>
      <c r="M29" s="68"/>
      <c r="N29" s="62" t="s">
        <v>37</v>
      </c>
      <c r="O29" s="59" t="s">
        <v>16</v>
      </c>
      <c r="P29" s="116"/>
      <c r="Q29" s="64" t="s">
        <v>48</v>
      </c>
      <c r="R29" s="59"/>
      <c r="S29" s="117" t="s">
        <v>37</v>
      </c>
      <c r="T29" s="118" t="s">
        <v>18</v>
      </c>
      <c r="U29" s="118"/>
      <c r="V29" s="118"/>
      <c r="W29" s="118"/>
      <c r="X29" s="119"/>
      <c r="Y29" s="120" t="s">
        <v>49</v>
      </c>
      <c r="Z29" s="61" t="s">
        <v>92</v>
      </c>
      <c r="AA29" s="420"/>
      <c r="AB29" s="420"/>
      <c r="AC29" s="126" t="s">
        <v>93</v>
      </c>
      <c r="AD29" s="127" t="s">
        <v>94</v>
      </c>
      <c r="AE29" s="128" t="s">
        <v>94</v>
      </c>
      <c r="AF29" s="129" t="s">
        <v>94</v>
      </c>
      <c r="AG29" s="388" t="s">
        <v>22</v>
      </c>
      <c r="AH29" s="344" t="s">
        <v>22</v>
      </c>
    </row>
    <row r="30" spans="1:34" ht="15" customHeight="1">
      <c r="A30" s="403"/>
      <c r="B30" s="95"/>
      <c r="C30" s="95"/>
      <c r="D30" s="86"/>
      <c r="E30" s="35"/>
      <c r="F30" s="57" t="s">
        <v>81</v>
      </c>
      <c r="G30" s="35"/>
      <c r="H30" s="36"/>
      <c r="I30" s="37"/>
      <c r="J30" s="38"/>
      <c r="K30" s="39"/>
      <c r="L30" s="39"/>
      <c r="M30" s="40"/>
      <c r="N30" s="41"/>
      <c r="O30" s="37"/>
      <c r="P30" s="42"/>
      <c r="Q30" s="43" t="s">
        <v>50</v>
      </c>
      <c r="R30" s="44"/>
      <c r="S30" s="45" t="s">
        <v>37</v>
      </c>
      <c r="T30" s="46" t="s">
        <v>51</v>
      </c>
      <c r="U30" s="46"/>
      <c r="V30" s="46"/>
      <c r="W30" s="46"/>
      <c r="X30" s="47"/>
      <c r="Y30" s="48" t="s">
        <v>49</v>
      </c>
      <c r="Z30" s="39" t="s">
        <v>92</v>
      </c>
      <c r="AA30" s="417"/>
      <c r="AB30" s="417"/>
      <c r="AC30" s="49" t="s">
        <v>93</v>
      </c>
      <c r="AD30" s="130"/>
      <c r="AE30" s="51"/>
      <c r="AF30" s="50"/>
      <c r="AG30" s="380"/>
      <c r="AH30" s="386"/>
    </row>
    <row r="31" spans="1:34" ht="15" customHeight="1">
      <c r="A31" s="403"/>
      <c r="B31" s="95"/>
      <c r="C31" s="95"/>
      <c r="D31" s="86"/>
      <c r="E31" s="35"/>
      <c r="F31" s="57"/>
      <c r="G31" s="35"/>
      <c r="H31" s="36"/>
      <c r="I31" s="37"/>
      <c r="J31" s="38"/>
      <c r="K31" s="39"/>
      <c r="L31" s="39"/>
      <c r="M31" s="40"/>
      <c r="N31" s="41"/>
      <c r="O31" s="37"/>
      <c r="P31" s="42"/>
      <c r="Q31" s="43"/>
      <c r="R31" s="44"/>
      <c r="S31" s="47"/>
      <c r="T31" s="47"/>
      <c r="U31" s="47"/>
      <c r="V31" s="47"/>
      <c r="W31" s="47"/>
      <c r="X31" s="47"/>
      <c r="Y31" s="48" t="s">
        <v>52</v>
      </c>
      <c r="Z31" s="39" t="s">
        <v>53</v>
      </c>
      <c r="AA31" s="417"/>
      <c r="AB31" s="417"/>
      <c r="AC31" s="49" t="s">
        <v>54</v>
      </c>
      <c r="AD31" s="130"/>
      <c r="AE31" s="51"/>
      <c r="AF31" s="50"/>
      <c r="AG31" s="380"/>
      <c r="AH31" s="386"/>
    </row>
    <row r="32" spans="1:34" ht="15" customHeight="1">
      <c r="A32" s="403"/>
      <c r="B32" s="95"/>
      <c r="C32" s="95"/>
      <c r="D32" s="86"/>
      <c r="E32" s="35"/>
      <c r="F32" s="35"/>
      <c r="G32" s="35"/>
      <c r="H32" s="36"/>
      <c r="I32" s="37"/>
      <c r="J32" s="42"/>
      <c r="K32" s="41"/>
      <c r="L32" s="41"/>
      <c r="M32" s="37"/>
      <c r="N32" s="41"/>
      <c r="O32" s="37"/>
      <c r="P32" s="52"/>
      <c r="Q32" s="43"/>
      <c r="R32" s="53"/>
      <c r="S32" s="54" t="s">
        <v>37</v>
      </c>
      <c r="T32" s="55" t="s">
        <v>55</v>
      </c>
      <c r="U32" s="55"/>
      <c r="V32" s="55"/>
      <c r="W32" s="39" t="s">
        <v>56</v>
      </c>
      <c r="X32" s="418"/>
      <c r="Y32" s="418"/>
      <c r="Z32" s="418"/>
      <c r="AA32" s="418"/>
      <c r="AB32" s="418"/>
      <c r="AC32" s="56" t="s">
        <v>57</v>
      </c>
      <c r="AD32" s="130"/>
      <c r="AE32" s="51"/>
      <c r="AF32" s="50"/>
      <c r="AG32" s="381"/>
      <c r="AH32" s="387"/>
    </row>
    <row r="33" spans="1:34" ht="15" customHeight="1">
      <c r="A33" s="403"/>
      <c r="B33" s="32"/>
      <c r="C33" s="57" t="s">
        <v>82</v>
      </c>
      <c r="D33" s="34"/>
      <c r="E33" s="33"/>
      <c r="F33" s="33"/>
      <c r="G33" s="34"/>
      <c r="H33" s="58" t="s">
        <v>37</v>
      </c>
      <c r="I33" s="59" t="s">
        <v>16</v>
      </c>
      <c r="J33" s="58" t="s">
        <v>37</v>
      </c>
      <c r="K33" s="60" t="s">
        <v>42</v>
      </c>
      <c r="L33" s="61"/>
      <c r="M33" s="60"/>
      <c r="N33" s="62" t="s">
        <v>37</v>
      </c>
      <c r="O33" s="59" t="s">
        <v>16</v>
      </c>
      <c r="P33" s="63"/>
      <c r="Q33" s="64" t="s">
        <v>58</v>
      </c>
      <c r="R33" s="65"/>
      <c r="S33" s="62" t="s">
        <v>37</v>
      </c>
      <c r="T33" s="66" t="s">
        <v>59</v>
      </c>
      <c r="U33" s="66"/>
      <c r="V33" s="66"/>
      <c r="W33" s="66"/>
      <c r="X33" s="66"/>
      <c r="Y33" s="66"/>
      <c r="Z33" s="66"/>
      <c r="AA33" s="66"/>
      <c r="AB33" s="66"/>
      <c r="AC33" s="67"/>
      <c r="AD33" s="71" t="s">
        <v>60</v>
      </c>
      <c r="AE33" s="72" t="s">
        <v>60</v>
      </c>
      <c r="AF33" s="73" t="s">
        <v>60</v>
      </c>
      <c r="AG33" s="388" t="s">
        <v>61</v>
      </c>
      <c r="AH33" s="344" t="s">
        <v>61</v>
      </c>
    </row>
    <row r="34" spans="1:34" ht="15" customHeight="1">
      <c r="A34" s="403"/>
      <c r="B34" s="32"/>
      <c r="C34" s="33"/>
      <c r="D34" s="34"/>
      <c r="E34" s="35"/>
      <c r="F34" s="35"/>
      <c r="G34" s="35"/>
      <c r="H34" s="36"/>
      <c r="I34" s="37"/>
      <c r="J34" s="74" t="s">
        <v>37</v>
      </c>
      <c r="K34" s="39" t="s">
        <v>19</v>
      </c>
      <c r="L34" s="39"/>
      <c r="M34" s="40"/>
      <c r="N34" s="41"/>
      <c r="O34" s="37"/>
      <c r="P34" s="52"/>
      <c r="Q34" s="55"/>
      <c r="R34" s="53"/>
      <c r="S34" s="54" t="s">
        <v>37</v>
      </c>
      <c r="T34" s="55" t="s">
        <v>62</v>
      </c>
      <c r="U34" s="55"/>
      <c r="V34" s="55"/>
      <c r="W34" s="55"/>
      <c r="X34" s="55"/>
      <c r="Y34" s="55"/>
      <c r="Z34" s="55"/>
      <c r="AA34" s="55"/>
      <c r="AB34" s="55"/>
      <c r="AC34" s="53"/>
      <c r="AD34" s="130"/>
      <c r="AE34" s="51"/>
      <c r="AF34" s="50"/>
      <c r="AG34" s="380"/>
      <c r="AH34" s="386"/>
    </row>
    <row r="35" spans="1:34" ht="15" customHeight="1">
      <c r="A35" s="403"/>
      <c r="B35" s="405" t="s">
        <v>63</v>
      </c>
      <c r="C35" s="406"/>
      <c r="D35" s="407"/>
      <c r="E35" s="35"/>
      <c r="F35" s="35"/>
      <c r="G35" s="75"/>
      <c r="H35" s="36"/>
      <c r="I35" s="53"/>
      <c r="J35" s="52"/>
      <c r="K35" s="55"/>
      <c r="L35" s="55"/>
      <c r="M35" s="53"/>
      <c r="N35" s="55"/>
      <c r="O35" s="53"/>
      <c r="P35" s="52"/>
      <c r="Q35" s="55"/>
      <c r="R35" s="53"/>
      <c r="S35" s="43"/>
      <c r="T35" s="54" t="s">
        <v>37</v>
      </c>
      <c r="U35" s="382" t="s">
        <v>64</v>
      </c>
      <c r="V35" s="382"/>
      <c r="W35" s="382"/>
      <c r="X35" s="382"/>
      <c r="Y35" s="382"/>
      <c r="Z35" s="382"/>
      <c r="AA35" s="382"/>
      <c r="AB35" s="382"/>
      <c r="AC35" s="383"/>
      <c r="AD35" s="76"/>
      <c r="AE35" s="77"/>
      <c r="AF35" s="78"/>
      <c r="AG35" s="380"/>
      <c r="AH35" s="386"/>
    </row>
    <row r="36" spans="1:34" ht="15" customHeight="1">
      <c r="A36" s="403"/>
      <c r="B36" s="79"/>
      <c r="C36" s="80" t="s">
        <v>88</v>
      </c>
      <c r="D36" s="81"/>
      <c r="E36" s="35"/>
      <c r="F36" s="35"/>
      <c r="G36" s="75"/>
      <c r="H36" s="52"/>
      <c r="I36" s="53"/>
      <c r="J36" s="36"/>
      <c r="K36" s="41"/>
      <c r="L36" s="41"/>
      <c r="M36" s="37"/>
      <c r="N36" s="55"/>
      <c r="O36" s="53"/>
      <c r="P36" s="52"/>
      <c r="Q36" s="55"/>
      <c r="R36" s="53"/>
      <c r="S36" s="55"/>
      <c r="T36" s="54" t="s">
        <v>65</v>
      </c>
      <c r="U36" s="55" t="s">
        <v>21</v>
      </c>
      <c r="V36" s="55"/>
      <c r="W36" s="55"/>
      <c r="X36" s="55"/>
      <c r="Y36" s="55"/>
      <c r="Z36" s="55"/>
      <c r="AA36" s="55"/>
      <c r="AB36" s="55"/>
      <c r="AC36" s="53"/>
      <c r="AD36" s="76"/>
      <c r="AE36" s="77"/>
      <c r="AF36" s="78"/>
      <c r="AG36" s="380"/>
      <c r="AH36" s="386"/>
    </row>
    <row r="37" spans="1:34" ht="15" customHeight="1">
      <c r="A37" s="403"/>
      <c r="B37" s="405" t="s">
        <v>66</v>
      </c>
      <c r="C37" s="406"/>
      <c r="D37" s="407"/>
      <c r="E37" s="35"/>
      <c r="F37" s="35"/>
      <c r="G37" s="35"/>
      <c r="H37" s="52"/>
      <c r="I37" s="53"/>
      <c r="J37" s="36"/>
      <c r="K37" s="41"/>
      <c r="L37" s="41"/>
      <c r="M37" s="37"/>
      <c r="N37" s="55"/>
      <c r="O37" s="53"/>
      <c r="P37" s="52"/>
      <c r="Q37" s="55"/>
      <c r="R37" s="53"/>
      <c r="S37" s="55"/>
      <c r="T37" s="47"/>
      <c r="U37" s="82" t="s">
        <v>20</v>
      </c>
      <c r="V37" s="82" t="s">
        <v>67</v>
      </c>
      <c r="W37" s="124"/>
      <c r="X37" s="124"/>
      <c r="Y37" s="124"/>
      <c r="Z37" s="124"/>
      <c r="AA37" s="124"/>
      <c r="AB37" s="124"/>
      <c r="AC37" s="44" t="s">
        <v>68</v>
      </c>
      <c r="AD37" s="76"/>
      <c r="AE37" s="77"/>
      <c r="AF37" s="78"/>
      <c r="AG37" s="380"/>
      <c r="AH37" s="386"/>
    </row>
    <row r="38" spans="1:34" ht="15" customHeight="1">
      <c r="A38" s="403"/>
      <c r="B38" s="79"/>
      <c r="C38" s="80" t="s">
        <v>89</v>
      </c>
      <c r="D38" s="81"/>
      <c r="E38" s="35"/>
      <c r="F38" s="35"/>
      <c r="G38" s="35"/>
      <c r="H38" s="52"/>
      <c r="I38" s="53"/>
      <c r="J38" s="52"/>
      <c r="K38" s="55"/>
      <c r="L38" s="55"/>
      <c r="M38" s="53"/>
      <c r="N38" s="55"/>
      <c r="O38" s="53"/>
      <c r="P38" s="52"/>
      <c r="Q38" s="55"/>
      <c r="R38" s="53"/>
      <c r="S38" s="55"/>
      <c r="T38" s="54" t="s">
        <v>37</v>
      </c>
      <c r="U38" s="55" t="s">
        <v>69</v>
      </c>
      <c r="V38" s="55"/>
      <c r="W38" s="55"/>
      <c r="X38" s="55"/>
      <c r="Y38" s="55"/>
      <c r="Z38" s="55"/>
      <c r="AA38" s="55"/>
      <c r="AB38" s="55"/>
      <c r="AC38" s="53"/>
      <c r="AD38" s="76"/>
      <c r="AE38" s="77"/>
      <c r="AF38" s="78"/>
      <c r="AG38" s="380"/>
      <c r="AH38" s="386"/>
    </row>
    <row r="39" spans="1:34" ht="15" customHeight="1">
      <c r="A39" s="403"/>
      <c r="B39" s="83"/>
      <c r="C39" s="83"/>
      <c r="D39" s="84"/>
      <c r="E39" s="33"/>
      <c r="F39" s="33"/>
      <c r="G39" s="34"/>
      <c r="H39" s="52"/>
      <c r="I39" s="53"/>
      <c r="J39" s="52"/>
      <c r="K39" s="55"/>
      <c r="L39" s="55"/>
      <c r="M39" s="53"/>
      <c r="N39" s="55"/>
      <c r="O39" s="53"/>
      <c r="P39" s="52"/>
      <c r="Q39" s="55"/>
      <c r="R39" s="53"/>
      <c r="S39" s="54" t="s">
        <v>37</v>
      </c>
      <c r="T39" s="382" t="s">
        <v>70</v>
      </c>
      <c r="U39" s="382"/>
      <c r="V39" s="382"/>
      <c r="W39" s="382"/>
      <c r="X39" s="382"/>
      <c r="Y39" s="382"/>
      <c r="Z39" s="382"/>
      <c r="AA39" s="382"/>
      <c r="AB39" s="382"/>
      <c r="AC39" s="383"/>
      <c r="AD39" s="76"/>
      <c r="AE39" s="77"/>
      <c r="AF39" s="78"/>
      <c r="AG39" s="380"/>
      <c r="AH39" s="386"/>
    </row>
    <row r="40" spans="1:34" ht="15" customHeight="1">
      <c r="A40" s="403"/>
      <c r="B40" s="74" t="s">
        <v>37</v>
      </c>
      <c r="C40" s="85" t="s">
        <v>71</v>
      </c>
      <c r="D40" s="86"/>
      <c r="E40" s="33"/>
      <c r="F40" s="33"/>
      <c r="G40" s="34"/>
      <c r="H40" s="52"/>
      <c r="I40" s="53"/>
      <c r="J40" s="36"/>
      <c r="K40" s="41"/>
      <c r="L40" s="41"/>
      <c r="M40" s="37"/>
      <c r="N40" s="55"/>
      <c r="O40" s="53"/>
      <c r="P40" s="52"/>
      <c r="Q40" s="55"/>
      <c r="R40" s="53"/>
      <c r="S40" s="55"/>
      <c r="T40" s="54" t="s">
        <v>37</v>
      </c>
      <c r="U40" s="382" t="s">
        <v>72</v>
      </c>
      <c r="V40" s="382"/>
      <c r="W40" s="382"/>
      <c r="X40" s="382"/>
      <c r="Y40" s="382"/>
      <c r="Z40" s="382"/>
      <c r="AA40" s="382"/>
      <c r="AB40" s="382"/>
      <c r="AC40" s="383"/>
      <c r="AD40" s="87"/>
      <c r="AE40" s="88"/>
      <c r="AF40" s="89"/>
      <c r="AG40" s="380"/>
      <c r="AH40" s="386"/>
    </row>
    <row r="41" spans="1:34" ht="15" customHeight="1">
      <c r="A41" s="403"/>
      <c r="B41" s="90"/>
      <c r="C41" s="85" t="s">
        <v>73</v>
      </c>
      <c r="D41" s="86"/>
      <c r="E41" s="57"/>
      <c r="F41" s="57"/>
      <c r="G41" s="84"/>
      <c r="H41" s="52"/>
      <c r="I41" s="53"/>
      <c r="J41" s="36"/>
      <c r="K41" s="41"/>
      <c r="L41" s="41"/>
      <c r="M41" s="37"/>
      <c r="N41" s="55"/>
      <c r="O41" s="53"/>
      <c r="P41" s="91"/>
      <c r="Q41" s="92"/>
      <c r="R41" s="93"/>
      <c r="S41" s="92"/>
      <c r="T41" s="54" t="s">
        <v>65</v>
      </c>
      <c r="U41" s="55" t="s">
        <v>21</v>
      </c>
      <c r="V41" s="55"/>
      <c r="W41" s="55"/>
      <c r="X41" s="55"/>
      <c r="Y41" s="55"/>
      <c r="Z41" s="55"/>
      <c r="AA41" s="55"/>
      <c r="AB41" s="55"/>
      <c r="AC41" s="53"/>
      <c r="AD41" s="87"/>
      <c r="AE41" s="88"/>
      <c r="AF41" s="89"/>
      <c r="AG41" s="380"/>
      <c r="AH41" s="386"/>
    </row>
    <row r="42" spans="1:34" ht="15" customHeight="1">
      <c r="A42" s="403"/>
      <c r="B42" s="95"/>
      <c r="C42" s="95"/>
      <c r="D42" s="86"/>
      <c r="E42" s="95"/>
      <c r="F42" s="95"/>
      <c r="G42" s="86"/>
      <c r="H42" s="91"/>
      <c r="I42" s="93"/>
      <c r="J42" s="92"/>
      <c r="K42" s="92"/>
      <c r="L42" s="92"/>
      <c r="M42" s="93"/>
      <c r="N42" s="92"/>
      <c r="O42" s="93"/>
      <c r="P42" s="91"/>
      <c r="Q42" s="92"/>
      <c r="R42" s="93"/>
      <c r="S42" s="92"/>
      <c r="T42" s="47"/>
      <c r="U42" s="82" t="s">
        <v>20</v>
      </c>
      <c r="V42" s="82" t="s">
        <v>67</v>
      </c>
      <c r="W42" s="124"/>
      <c r="X42" s="124"/>
      <c r="Y42" s="124"/>
      <c r="Z42" s="124"/>
      <c r="AA42" s="124"/>
      <c r="AB42" s="124"/>
      <c r="AC42" s="44" t="s">
        <v>68</v>
      </c>
      <c r="AD42" s="87"/>
      <c r="AE42" s="88"/>
      <c r="AF42" s="89"/>
      <c r="AG42" s="380"/>
      <c r="AH42" s="386"/>
    </row>
    <row r="43" spans="1:34" ht="15" customHeight="1">
      <c r="A43" s="403"/>
      <c r="B43" s="95"/>
      <c r="C43" s="95"/>
      <c r="D43" s="86"/>
      <c r="E43" s="35"/>
      <c r="F43" s="35"/>
      <c r="G43" s="35"/>
      <c r="H43" s="91"/>
      <c r="I43" s="93"/>
      <c r="J43" s="92"/>
      <c r="K43" s="92"/>
      <c r="L43" s="92"/>
      <c r="M43" s="93"/>
      <c r="N43" s="92"/>
      <c r="O43" s="93"/>
      <c r="P43" s="91"/>
      <c r="Q43" s="92"/>
      <c r="R43" s="93"/>
      <c r="S43" s="92"/>
      <c r="T43" s="54" t="s">
        <v>37</v>
      </c>
      <c r="U43" s="55" t="s">
        <v>74</v>
      </c>
      <c r="V43" s="55"/>
      <c r="W43" s="55"/>
      <c r="X43" s="92"/>
      <c r="Y43" s="92"/>
      <c r="Z43" s="92"/>
      <c r="AA43" s="92"/>
      <c r="AB43" s="92"/>
      <c r="AC43" s="93"/>
      <c r="AD43" s="87"/>
      <c r="AE43" s="88"/>
      <c r="AF43" s="89"/>
      <c r="AG43" s="380"/>
      <c r="AH43" s="386"/>
    </row>
    <row r="44" spans="1:34" ht="15" customHeight="1">
      <c r="A44" s="403"/>
      <c r="B44" s="95"/>
      <c r="C44" s="95"/>
      <c r="D44" s="86"/>
      <c r="E44" s="57"/>
      <c r="F44" s="57"/>
      <c r="G44" s="84"/>
      <c r="H44" s="96"/>
      <c r="I44" s="97"/>
      <c r="J44" s="98"/>
      <c r="K44" s="98"/>
      <c r="L44" s="98"/>
      <c r="M44" s="97"/>
      <c r="N44" s="98"/>
      <c r="O44" s="97"/>
      <c r="P44" s="96"/>
      <c r="Q44" s="98"/>
      <c r="R44" s="97"/>
      <c r="S44" s="99" t="s">
        <v>37</v>
      </c>
      <c r="T44" s="100" t="s">
        <v>75</v>
      </c>
      <c r="U44" s="98"/>
      <c r="V44" s="100"/>
      <c r="W44" s="100"/>
      <c r="X44" s="98"/>
      <c r="Y44" s="98"/>
      <c r="Z44" s="98"/>
      <c r="AA44" s="98"/>
      <c r="AB44" s="98"/>
      <c r="AC44" s="97"/>
      <c r="AD44" s="87"/>
      <c r="AE44" s="88"/>
      <c r="AF44" s="89"/>
      <c r="AG44" s="380"/>
      <c r="AH44" s="386"/>
    </row>
    <row r="45" spans="1:34" ht="15" customHeight="1">
      <c r="A45" s="403"/>
      <c r="B45" s="95"/>
      <c r="C45" s="95"/>
      <c r="D45" s="86"/>
      <c r="E45" s="57"/>
      <c r="F45" s="57"/>
      <c r="G45" s="84"/>
      <c r="H45" s="74" t="s">
        <v>37</v>
      </c>
      <c r="I45" s="44" t="s">
        <v>16</v>
      </c>
      <c r="J45" s="74" t="s">
        <v>37</v>
      </c>
      <c r="K45" s="40" t="s">
        <v>42</v>
      </c>
      <c r="L45" s="39"/>
      <c r="M45" s="40"/>
      <c r="N45" s="54" t="s">
        <v>37</v>
      </c>
      <c r="O45" s="44" t="s">
        <v>16</v>
      </c>
      <c r="P45" s="121" t="s">
        <v>76</v>
      </c>
      <c r="Q45" s="122"/>
      <c r="R45" s="123"/>
      <c r="S45" s="54" t="s">
        <v>37</v>
      </c>
      <c r="T45" s="55" t="s">
        <v>77</v>
      </c>
      <c r="U45" s="47"/>
      <c r="V45" s="101"/>
      <c r="W45" s="55"/>
      <c r="X45" s="55"/>
      <c r="Y45" s="55"/>
      <c r="Z45" s="55"/>
      <c r="AA45" s="55"/>
      <c r="AB45" s="55"/>
      <c r="AC45" s="53"/>
      <c r="AD45" s="102"/>
      <c r="AE45" s="103"/>
      <c r="AF45" s="104"/>
      <c r="AG45" s="380"/>
      <c r="AH45" s="386"/>
    </row>
    <row r="46" spans="1:34" ht="15" customHeight="1">
      <c r="A46" s="403"/>
      <c r="B46" s="95"/>
      <c r="C46" s="95"/>
      <c r="D46" s="86"/>
      <c r="E46" s="95"/>
      <c r="F46" s="95"/>
      <c r="G46" s="86"/>
      <c r="H46" s="52"/>
      <c r="I46" s="53"/>
      <c r="J46" s="74" t="s">
        <v>37</v>
      </c>
      <c r="K46" s="39" t="s">
        <v>19</v>
      </c>
      <c r="L46" s="39"/>
      <c r="M46" s="40"/>
      <c r="N46" s="55"/>
      <c r="O46" s="53"/>
      <c r="P46" s="52"/>
      <c r="Q46" s="55"/>
      <c r="R46" s="53"/>
      <c r="S46" s="54" t="s">
        <v>37</v>
      </c>
      <c r="T46" s="55" t="s">
        <v>78</v>
      </c>
      <c r="U46" s="47"/>
      <c r="V46" s="55"/>
      <c r="W46" s="55"/>
      <c r="X46" s="55"/>
      <c r="Y46" s="55"/>
      <c r="Z46" s="55"/>
      <c r="AA46" s="55"/>
      <c r="AB46" s="55"/>
      <c r="AC46" s="53"/>
      <c r="AD46" s="105"/>
      <c r="AE46" s="106"/>
      <c r="AF46" s="107"/>
      <c r="AG46" s="380"/>
      <c r="AH46" s="386"/>
    </row>
    <row r="47" spans="1:34" ht="15" customHeight="1">
      <c r="A47" s="403"/>
      <c r="B47" s="132"/>
      <c r="C47" s="83"/>
      <c r="D47" s="94"/>
      <c r="E47" s="35"/>
      <c r="F47" s="35"/>
      <c r="G47" s="75"/>
      <c r="H47" s="91"/>
      <c r="I47" s="93"/>
      <c r="J47" s="52"/>
      <c r="K47" s="55"/>
      <c r="L47" s="55"/>
      <c r="M47" s="53"/>
      <c r="N47" s="92"/>
      <c r="O47" s="93"/>
      <c r="P47" s="91"/>
      <c r="Q47" s="92"/>
      <c r="R47" s="93"/>
      <c r="S47" s="55"/>
      <c r="T47" s="109"/>
      <c r="U47" s="39" t="s">
        <v>20</v>
      </c>
      <c r="V47" s="82" t="s">
        <v>67</v>
      </c>
      <c r="W47" s="414"/>
      <c r="X47" s="414"/>
      <c r="Y47" s="414"/>
      <c r="Z47" s="414"/>
      <c r="AA47" s="414"/>
      <c r="AB47" s="414"/>
      <c r="AC47" s="44" t="s">
        <v>68</v>
      </c>
      <c r="AD47" s="105"/>
      <c r="AE47" s="106"/>
      <c r="AF47" s="107"/>
      <c r="AG47" s="380"/>
      <c r="AH47" s="386"/>
    </row>
    <row r="48" spans="1:34" ht="15" customHeight="1" thickBot="1">
      <c r="A48" s="404"/>
      <c r="B48" s="133"/>
      <c r="C48" s="134"/>
      <c r="D48" s="135"/>
      <c r="E48" s="136"/>
      <c r="F48" s="136"/>
      <c r="G48" s="137"/>
      <c r="H48" s="138"/>
      <c r="I48" s="139"/>
      <c r="J48" s="140"/>
      <c r="K48" s="141"/>
      <c r="L48" s="141"/>
      <c r="M48" s="142"/>
      <c r="N48" s="143"/>
      <c r="O48" s="139"/>
      <c r="P48" s="138"/>
      <c r="Q48" s="143"/>
      <c r="R48" s="139"/>
      <c r="S48" s="144" t="s">
        <v>37</v>
      </c>
      <c r="T48" s="145" t="s">
        <v>79</v>
      </c>
      <c r="U48" s="146"/>
      <c r="V48" s="147"/>
      <c r="W48" s="145"/>
      <c r="X48" s="145"/>
      <c r="Y48" s="145"/>
      <c r="Z48" s="145"/>
      <c r="AA48" s="145"/>
      <c r="AB48" s="145"/>
      <c r="AC48" s="148"/>
      <c r="AD48" s="149"/>
      <c r="AE48" s="150"/>
      <c r="AF48" s="151"/>
      <c r="AG48" s="415"/>
      <c r="AH48" s="416"/>
    </row>
    <row r="49" spans="1:4" ht="15" customHeight="1">
      <c r="A49" s="157"/>
      <c r="B49" s="152" t="s">
        <v>83</v>
      </c>
      <c r="C49" s="7"/>
      <c r="D49" s="7"/>
    </row>
    <row r="50" spans="2:4" ht="15" customHeight="1">
      <c r="B50" s="7"/>
      <c r="C50" s="7"/>
      <c r="D50" s="7"/>
    </row>
    <row r="51" spans="2:4" ht="15" customHeight="1">
      <c r="B51" s="7"/>
      <c r="C51" s="7"/>
      <c r="D51" s="7"/>
    </row>
    <row r="52" spans="2:4" ht="15" customHeight="1">
      <c r="B52" s="7"/>
      <c r="C52" s="7"/>
      <c r="D52" s="7"/>
    </row>
  </sheetData>
  <sheetProtection password="CC3E" sheet="1" objects="1" scenarios="1"/>
  <mergeCells count="52">
    <mergeCell ref="AG7:AH7"/>
    <mergeCell ref="AD7:AF7"/>
    <mergeCell ref="A4:G4"/>
    <mergeCell ref="A7:A8"/>
    <mergeCell ref="N7:O8"/>
    <mergeCell ref="B7:D8"/>
    <mergeCell ref="E7:G8"/>
    <mergeCell ref="H7:I8"/>
    <mergeCell ref="J7:M8"/>
    <mergeCell ref="P7:AC8"/>
    <mergeCell ref="D1:AE1"/>
    <mergeCell ref="A5:G5"/>
    <mergeCell ref="H4:AH4"/>
    <mergeCell ref="H5:AH5"/>
    <mergeCell ref="P25:R25"/>
    <mergeCell ref="U15:AC15"/>
    <mergeCell ref="W17:AB17"/>
    <mergeCell ref="U20:AC20"/>
    <mergeCell ref="W22:AB22"/>
    <mergeCell ref="P45:R45"/>
    <mergeCell ref="W47:AB47"/>
    <mergeCell ref="AA29:AB29"/>
    <mergeCell ref="AA30:AB30"/>
    <mergeCell ref="K9:M9"/>
    <mergeCell ref="T19:AC19"/>
    <mergeCell ref="U40:AC40"/>
    <mergeCell ref="W42:AB42"/>
    <mergeCell ref="T39:AC39"/>
    <mergeCell ref="K29:M29"/>
    <mergeCell ref="U35:AC35"/>
    <mergeCell ref="W37:AB37"/>
    <mergeCell ref="AA31:AB31"/>
    <mergeCell ref="X32:AB32"/>
    <mergeCell ref="A9:A48"/>
    <mergeCell ref="B15:D15"/>
    <mergeCell ref="B17:D17"/>
    <mergeCell ref="B35:D35"/>
    <mergeCell ref="B37:D37"/>
    <mergeCell ref="B9:D11"/>
    <mergeCell ref="AG33:AG48"/>
    <mergeCell ref="AH33:AH48"/>
    <mergeCell ref="AG29:AG32"/>
    <mergeCell ref="AH29:AH32"/>
    <mergeCell ref="AG13:AG28"/>
    <mergeCell ref="AH13:AH28"/>
    <mergeCell ref="W27:AB27"/>
    <mergeCell ref="AA11:AB11"/>
    <mergeCell ref="X12:AB12"/>
    <mergeCell ref="AG9:AG12"/>
    <mergeCell ref="AH9:AH12"/>
    <mergeCell ref="AA9:AB9"/>
    <mergeCell ref="AA10:AB10"/>
  </mergeCells>
  <dataValidations count="2">
    <dataValidation type="list" allowBlank="1" showInputMessage="1" showErrorMessage="1" sqref="N9 J29:J31 J33:J34 H29 N33 N25 S9:S10 B40 H25 H13 J9:J11 S12:S14 J13:J14 H9 J45:J46 S32:S34 N13 S19 J25:J26 B20 S28:S30 N29 T23 T18 S24:S26 T20:T21 N45 T15:T16 H45 H33 S39 T43 T38 S44:S46 T40:T41 T35:T36 S48">
      <formula1>"□,■"</formula1>
    </dataValidation>
    <dataValidation type="list" allowBlank="1" showInputMessage="1" showErrorMessage="1" sqref="C18 C16 C36 C38">
      <formula1>"27㎝以上,20㎝以上,15㎝以上,11㎝以上,その他"</formula1>
    </dataValidation>
  </dataValidations>
  <printOptions horizontalCentered="1"/>
  <pageMargins left="0.3937007874015748" right="0.1968503937007874" top="0.5118110236220472" bottom="0.1968503937007874" header="0.5118110236220472" footer="0.3937007874015748"/>
  <pageSetup horizontalDpi="600" verticalDpi="600" orientation="portrait" paperSize="9" r:id="rId3"/>
  <headerFooter alignWithMargins="0">
    <oddFooter>&amp;L&amp;"ＭＳ 明朝,標準"&amp;8 200704&amp;R&amp;"ＭＳ 明朝,標準"&amp;8㈱BNV確認評価機構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"/>
  <sheetViews>
    <sheetView showRowColHeaders="0" view="pageBreakPreview" zoomScaleSheetLayoutView="100" workbookViewId="0" topLeftCell="A1">
      <selection activeCell="AA14" sqref="AA14"/>
    </sheetView>
  </sheetViews>
  <sheetFormatPr defaultColWidth="9.00390625" defaultRowHeight="15" customHeight="1"/>
  <cols>
    <col min="1" max="1" width="3.125" style="4" customWidth="1"/>
    <col min="2" max="4" width="2.75390625" style="4" customWidth="1"/>
    <col min="5" max="5" width="2.50390625" style="4" customWidth="1"/>
    <col min="6" max="6" width="2.25390625" style="4" customWidth="1"/>
    <col min="7" max="7" width="2.375" style="4" customWidth="1"/>
    <col min="8" max="9" width="2.50390625" style="4" customWidth="1"/>
    <col min="10" max="10" width="2.375" style="4" customWidth="1"/>
    <col min="11" max="11" width="8.125" style="4" customWidth="1"/>
    <col min="12" max="16" width="2.00390625" style="4" customWidth="1"/>
    <col min="17" max="18" width="2.625" style="4" customWidth="1"/>
    <col min="19" max="19" width="6.25390625" style="4" customWidth="1"/>
    <col min="20" max="20" width="1.75390625" style="4" customWidth="1"/>
    <col min="21" max="21" width="2.50390625" style="4" customWidth="1"/>
    <col min="22" max="22" width="1.75390625" style="4" customWidth="1"/>
    <col min="23" max="23" width="3.75390625" style="4" customWidth="1"/>
    <col min="24" max="24" width="1.75390625" style="4" customWidth="1"/>
    <col min="25" max="25" width="3.50390625" style="4" customWidth="1"/>
    <col min="26" max="26" width="3.75390625" style="4" customWidth="1"/>
    <col min="27" max="27" width="5.25390625" style="4" customWidth="1"/>
    <col min="28" max="30" width="2.625" style="4" customWidth="1"/>
    <col min="31" max="32" width="3.625" style="4" customWidth="1"/>
    <col min="33" max="16384" width="8.00390625" style="4" customWidth="1"/>
  </cols>
  <sheetData>
    <row r="1" spans="1:33" ht="18" customHeight="1">
      <c r="A1" s="1"/>
      <c r="B1" s="2"/>
      <c r="C1" s="2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3" t="s">
        <v>23</v>
      </c>
      <c r="AF1" s="2"/>
      <c r="AG1" s="109"/>
    </row>
    <row r="2" spans="1: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5" t="s">
        <v>2</v>
      </c>
      <c r="N2" s="5"/>
      <c r="O2" s="5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09"/>
    </row>
    <row r="3" spans="1:33" ht="14.25" customHeight="1" thickBot="1">
      <c r="A3" s="5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" t="s">
        <v>4</v>
      </c>
      <c r="Z3" s="7"/>
      <c r="AB3" s="1"/>
      <c r="AC3" s="1"/>
      <c r="AD3" s="1"/>
      <c r="AE3" s="1"/>
      <c r="AF3" s="1"/>
      <c r="AG3" s="109"/>
    </row>
    <row r="4" spans="1:33" ht="24" customHeight="1">
      <c r="A4" s="427" t="s">
        <v>5</v>
      </c>
      <c r="B4" s="428"/>
      <c r="C4" s="428"/>
      <c r="D4" s="428"/>
      <c r="E4" s="428"/>
      <c r="F4" s="428"/>
      <c r="G4" s="428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1"/>
      <c r="AG4" s="109"/>
    </row>
    <row r="5" spans="1:33" ht="25.5" customHeight="1" thickBot="1">
      <c r="A5" s="429" t="s">
        <v>6</v>
      </c>
      <c r="B5" s="430"/>
      <c r="C5" s="430"/>
      <c r="D5" s="430"/>
      <c r="E5" s="430"/>
      <c r="F5" s="430"/>
      <c r="G5" s="430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3"/>
      <c r="AG5" s="109"/>
    </row>
    <row r="6" spans="1:33" ht="6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09"/>
    </row>
    <row r="7" spans="1:33" ht="13.5" customHeight="1">
      <c r="A7" s="398"/>
      <c r="B7" s="345" t="s">
        <v>7</v>
      </c>
      <c r="C7" s="345"/>
      <c r="D7" s="345"/>
      <c r="E7" s="314" t="s">
        <v>8</v>
      </c>
      <c r="F7" s="259"/>
      <c r="G7" s="260"/>
      <c r="H7" s="314" t="s">
        <v>9</v>
      </c>
      <c r="I7" s="260"/>
      <c r="J7" s="345" t="s">
        <v>10</v>
      </c>
      <c r="K7" s="345"/>
      <c r="L7" s="345" t="s">
        <v>40</v>
      </c>
      <c r="M7" s="345"/>
      <c r="N7" s="314" t="s">
        <v>11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394" t="s">
        <v>38</v>
      </c>
      <c r="AC7" s="394"/>
      <c r="AD7" s="394"/>
      <c r="AE7" s="394" t="s">
        <v>36</v>
      </c>
      <c r="AF7" s="395"/>
      <c r="AG7" s="109"/>
    </row>
    <row r="8" spans="1:33" ht="13.5" customHeight="1" thickBot="1">
      <c r="A8" s="399"/>
      <c r="B8" s="346"/>
      <c r="C8" s="346"/>
      <c r="D8" s="346"/>
      <c r="E8" s="261"/>
      <c r="F8" s="232"/>
      <c r="G8" s="175"/>
      <c r="H8" s="261"/>
      <c r="I8" s="175"/>
      <c r="J8" s="346"/>
      <c r="K8" s="346"/>
      <c r="L8" s="346"/>
      <c r="M8" s="346"/>
      <c r="N8" s="261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8" t="s">
        <v>43</v>
      </c>
      <c r="AC8" s="9" t="s">
        <v>44</v>
      </c>
      <c r="AD8" s="10" t="s">
        <v>45</v>
      </c>
      <c r="AE8" s="11" t="s">
        <v>12</v>
      </c>
      <c r="AF8" s="12" t="s">
        <v>13</v>
      </c>
      <c r="AG8" s="109"/>
    </row>
    <row r="9" spans="1:33" ht="13.5" customHeight="1">
      <c r="A9" s="402" t="s">
        <v>46</v>
      </c>
      <c r="B9" s="408" t="s">
        <v>24</v>
      </c>
      <c r="C9" s="409"/>
      <c r="D9" s="410"/>
      <c r="E9" s="14"/>
      <c r="F9" s="15" t="s">
        <v>17</v>
      </c>
      <c r="G9" s="16"/>
      <c r="H9" s="158" t="s">
        <v>37</v>
      </c>
      <c r="I9" s="159" t="s">
        <v>16</v>
      </c>
      <c r="J9" s="158" t="s">
        <v>37</v>
      </c>
      <c r="K9" s="28" t="s">
        <v>47</v>
      </c>
      <c r="L9" s="24" t="s">
        <v>37</v>
      </c>
      <c r="M9" s="159" t="s">
        <v>16</v>
      </c>
      <c r="N9" s="22"/>
      <c r="O9" s="23" t="s">
        <v>48</v>
      </c>
      <c r="P9" s="18"/>
      <c r="Q9" s="24" t="s">
        <v>37</v>
      </c>
      <c r="R9" s="25" t="s">
        <v>18</v>
      </c>
      <c r="S9" s="25"/>
      <c r="T9" s="25"/>
      <c r="U9" s="25"/>
      <c r="V9" s="26"/>
      <c r="W9" s="27" t="s">
        <v>49</v>
      </c>
      <c r="X9" s="19" t="s">
        <v>95</v>
      </c>
      <c r="Y9" s="384"/>
      <c r="Z9" s="384"/>
      <c r="AA9" s="25" t="s">
        <v>96</v>
      </c>
      <c r="AB9" s="160" t="s">
        <v>97</v>
      </c>
      <c r="AC9" s="161" t="s">
        <v>97</v>
      </c>
      <c r="AD9" s="162" t="s">
        <v>97</v>
      </c>
      <c r="AE9" s="379" t="s">
        <v>98</v>
      </c>
      <c r="AF9" s="385" t="s">
        <v>98</v>
      </c>
      <c r="AG9" s="109"/>
    </row>
    <row r="10" spans="1:33" ht="13.5" customHeight="1">
      <c r="A10" s="403"/>
      <c r="B10" s="411"/>
      <c r="C10" s="412"/>
      <c r="D10" s="413"/>
      <c r="E10" s="35"/>
      <c r="F10" s="35"/>
      <c r="G10" s="35"/>
      <c r="H10" s="163"/>
      <c r="I10" s="164"/>
      <c r="J10" s="165"/>
      <c r="K10" s="47"/>
      <c r="L10" s="163"/>
      <c r="M10" s="164"/>
      <c r="N10" s="42"/>
      <c r="O10" s="43" t="s">
        <v>50</v>
      </c>
      <c r="P10" s="44"/>
      <c r="Q10" s="45" t="s">
        <v>37</v>
      </c>
      <c r="R10" s="46" t="s">
        <v>51</v>
      </c>
      <c r="S10" s="46"/>
      <c r="T10" s="46"/>
      <c r="U10" s="46"/>
      <c r="V10" s="47"/>
      <c r="W10" s="48" t="s">
        <v>49</v>
      </c>
      <c r="X10" s="39" t="s">
        <v>95</v>
      </c>
      <c r="Y10" s="378"/>
      <c r="Z10" s="378"/>
      <c r="AA10" s="166" t="s">
        <v>96</v>
      </c>
      <c r="AB10" s="167"/>
      <c r="AC10" s="51"/>
      <c r="AD10" s="50"/>
      <c r="AE10" s="380"/>
      <c r="AF10" s="386"/>
      <c r="AG10" s="109"/>
    </row>
    <row r="11" spans="1:33" ht="13.5" customHeight="1">
      <c r="A11" s="403"/>
      <c r="B11" s="411"/>
      <c r="C11" s="412"/>
      <c r="D11" s="413"/>
      <c r="E11" s="35"/>
      <c r="F11" s="35"/>
      <c r="G11" s="35"/>
      <c r="H11" s="168"/>
      <c r="I11" s="49"/>
      <c r="J11" s="166"/>
      <c r="K11" s="166"/>
      <c r="L11" s="168"/>
      <c r="M11" s="49"/>
      <c r="N11" s="168"/>
      <c r="O11" s="166"/>
      <c r="P11" s="49"/>
      <c r="Q11" s="47"/>
      <c r="R11" s="47"/>
      <c r="S11" s="47"/>
      <c r="T11" s="47"/>
      <c r="U11" s="47"/>
      <c r="V11" s="47"/>
      <c r="W11" s="48" t="s">
        <v>52</v>
      </c>
      <c r="X11" s="39" t="s">
        <v>53</v>
      </c>
      <c r="Y11" s="378"/>
      <c r="Z11" s="378"/>
      <c r="AA11" s="49" t="s">
        <v>54</v>
      </c>
      <c r="AB11" s="50"/>
      <c r="AC11" s="51"/>
      <c r="AD11" s="50"/>
      <c r="AE11" s="380"/>
      <c r="AF11" s="386"/>
      <c r="AG11" s="109"/>
    </row>
    <row r="12" spans="1:33" ht="13.5" customHeight="1">
      <c r="A12" s="403"/>
      <c r="B12" s="32"/>
      <c r="C12" s="169"/>
      <c r="D12" s="34"/>
      <c r="E12" s="33"/>
      <c r="F12" s="33"/>
      <c r="G12" s="34"/>
      <c r="H12" s="168"/>
      <c r="I12" s="49"/>
      <c r="J12" s="168"/>
      <c r="K12" s="49"/>
      <c r="L12" s="168"/>
      <c r="M12" s="49"/>
      <c r="N12" s="168"/>
      <c r="O12" s="166"/>
      <c r="P12" s="49"/>
      <c r="Q12" s="54" t="s">
        <v>37</v>
      </c>
      <c r="R12" s="55" t="s">
        <v>55</v>
      </c>
      <c r="S12" s="55"/>
      <c r="T12" s="55"/>
      <c r="U12" s="39" t="s">
        <v>56</v>
      </c>
      <c r="V12" s="376"/>
      <c r="W12" s="376"/>
      <c r="X12" s="376"/>
      <c r="Y12" s="376"/>
      <c r="Z12" s="376"/>
      <c r="AA12" s="44" t="s">
        <v>57</v>
      </c>
      <c r="AB12" s="130"/>
      <c r="AC12" s="51"/>
      <c r="AD12" s="50"/>
      <c r="AE12" s="380"/>
      <c r="AF12" s="386"/>
      <c r="AG12" s="109"/>
    </row>
    <row r="13" spans="1:33" ht="13.5" customHeight="1">
      <c r="A13" s="403"/>
      <c r="B13" s="32"/>
      <c r="C13" s="57" t="s">
        <v>15</v>
      </c>
      <c r="D13" s="34"/>
      <c r="E13" s="32"/>
      <c r="F13" s="33"/>
      <c r="G13" s="34"/>
      <c r="H13" s="170" t="s">
        <v>37</v>
      </c>
      <c r="I13" s="171" t="s">
        <v>16</v>
      </c>
      <c r="J13" s="170" t="s">
        <v>37</v>
      </c>
      <c r="K13" s="118" t="s">
        <v>25</v>
      </c>
      <c r="L13" s="170" t="s">
        <v>37</v>
      </c>
      <c r="M13" s="171" t="s">
        <v>16</v>
      </c>
      <c r="N13" s="421" t="s">
        <v>99</v>
      </c>
      <c r="O13" s="422"/>
      <c r="P13" s="423"/>
      <c r="Q13" s="117" t="s">
        <v>37</v>
      </c>
      <c r="R13" s="118" t="s">
        <v>100</v>
      </c>
      <c r="S13" s="118"/>
      <c r="T13" s="118"/>
      <c r="U13" s="118"/>
      <c r="V13" s="118"/>
      <c r="W13" s="118"/>
      <c r="X13" s="118"/>
      <c r="Y13" s="118"/>
      <c r="Z13" s="118"/>
      <c r="AA13" s="126"/>
      <c r="AB13" s="172" t="s">
        <v>101</v>
      </c>
      <c r="AC13" s="173" t="s">
        <v>101</v>
      </c>
      <c r="AD13" s="174" t="s">
        <v>101</v>
      </c>
      <c r="AE13" s="388" t="s">
        <v>22</v>
      </c>
      <c r="AF13" s="344" t="s">
        <v>22</v>
      </c>
      <c r="AG13" s="109"/>
    </row>
    <row r="14" spans="1:33" ht="13.5" customHeight="1">
      <c r="A14" s="403"/>
      <c r="B14" s="169"/>
      <c r="C14" s="169"/>
      <c r="D14" s="169"/>
      <c r="E14" s="108"/>
      <c r="F14" s="35"/>
      <c r="G14" s="75"/>
      <c r="H14" s="163"/>
      <c r="I14" s="164"/>
      <c r="J14" s="45" t="s">
        <v>37</v>
      </c>
      <c r="K14" s="166" t="s">
        <v>19</v>
      </c>
      <c r="L14" s="163"/>
      <c r="M14" s="164"/>
      <c r="N14" s="424" t="s">
        <v>102</v>
      </c>
      <c r="O14" s="425"/>
      <c r="P14" s="426"/>
      <c r="Q14" s="43"/>
      <c r="R14" s="45" t="s">
        <v>37</v>
      </c>
      <c r="S14" s="55" t="s">
        <v>103</v>
      </c>
      <c r="T14" s="55"/>
      <c r="U14" s="55"/>
      <c r="V14" s="55"/>
      <c r="W14" s="55"/>
      <c r="X14" s="47"/>
      <c r="Y14" s="47"/>
      <c r="Z14" s="47"/>
      <c r="AA14" s="47"/>
      <c r="AB14" s="76"/>
      <c r="AC14" s="77"/>
      <c r="AD14" s="78"/>
      <c r="AE14" s="380"/>
      <c r="AF14" s="386"/>
      <c r="AG14" s="109"/>
    </row>
    <row r="15" spans="1:33" ht="13.5" customHeight="1">
      <c r="A15" s="403"/>
      <c r="B15" s="405" t="s">
        <v>63</v>
      </c>
      <c r="C15" s="406"/>
      <c r="D15" s="407"/>
      <c r="E15" s="108"/>
      <c r="F15" s="35"/>
      <c r="G15" s="75"/>
      <c r="H15" s="163"/>
      <c r="I15" s="164"/>
      <c r="J15" s="45" t="s">
        <v>37</v>
      </c>
      <c r="K15" s="166" t="s">
        <v>26</v>
      </c>
      <c r="L15" s="163"/>
      <c r="M15" s="164"/>
      <c r="N15" s="163"/>
      <c r="O15" s="47"/>
      <c r="P15" s="164"/>
      <c r="Q15" s="47"/>
      <c r="R15" s="45" t="s">
        <v>37</v>
      </c>
      <c r="S15" s="55" t="s">
        <v>21</v>
      </c>
      <c r="T15" s="55"/>
      <c r="U15" s="55"/>
      <c r="V15" s="55"/>
      <c r="W15" s="55"/>
      <c r="X15" s="55"/>
      <c r="Y15" s="55"/>
      <c r="Z15" s="55"/>
      <c r="AA15" s="55"/>
      <c r="AB15" s="76"/>
      <c r="AC15" s="77"/>
      <c r="AD15" s="78"/>
      <c r="AE15" s="380"/>
      <c r="AF15" s="386"/>
      <c r="AG15" s="109"/>
    </row>
    <row r="16" spans="1:33" ht="13.5" customHeight="1">
      <c r="A16" s="403"/>
      <c r="B16" s="79"/>
      <c r="C16" s="80">
        <v>4</v>
      </c>
      <c r="D16" s="81"/>
      <c r="E16" s="176"/>
      <c r="F16" s="169"/>
      <c r="G16" s="177"/>
      <c r="H16" s="163"/>
      <c r="I16" s="164"/>
      <c r="J16" s="165"/>
      <c r="K16" s="178" t="s">
        <v>27</v>
      </c>
      <c r="L16" s="163"/>
      <c r="M16" s="164"/>
      <c r="N16" s="163"/>
      <c r="O16" s="47"/>
      <c r="P16" s="164"/>
      <c r="Q16" s="43"/>
      <c r="R16" s="57"/>
      <c r="S16" s="82" t="s">
        <v>20</v>
      </c>
      <c r="T16" s="82" t="s">
        <v>67</v>
      </c>
      <c r="U16" s="124"/>
      <c r="V16" s="124"/>
      <c r="W16" s="124"/>
      <c r="X16" s="124"/>
      <c r="Y16" s="124"/>
      <c r="Z16" s="124"/>
      <c r="AA16" s="43" t="s">
        <v>68</v>
      </c>
      <c r="AB16" s="76"/>
      <c r="AC16" s="77"/>
      <c r="AD16" s="78"/>
      <c r="AE16" s="380"/>
      <c r="AF16" s="386"/>
      <c r="AG16" s="109"/>
    </row>
    <row r="17" spans="1:33" ht="13.5" customHeight="1">
      <c r="A17" s="403"/>
      <c r="B17" s="405" t="s">
        <v>66</v>
      </c>
      <c r="C17" s="406"/>
      <c r="D17" s="407"/>
      <c r="E17" s="176"/>
      <c r="F17" s="169"/>
      <c r="G17" s="177"/>
      <c r="H17" s="163"/>
      <c r="I17" s="164"/>
      <c r="J17" s="47"/>
      <c r="K17" s="47"/>
      <c r="L17" s="163"/>
      <c r="M17" s="164"/>
      <c r="N17" s="163"/>
      <c r="O17" s="47"/>
      <c r="P17" s="164"/>
      <c r="Q17" s="45" t="s">
        <v>37</v>
      </c>
      <c r="R17" s="166" t="s">
        <v>104</v>
      </c>
      <c r="S17" s="166"/>
      <c r="T17" s="166"/>
      <c r="U17" s="166"/>
      <c r="V17" s="166"/>
      <c r="W17" s="166"/>
      <c r="X17" s="166"/>
      <c r="Y17" s="166"/>
      <c r="Z17" s="166"/>
      <c r="AA17" s="49"/>
      <c r="AB17" s="76"/>
      <c r="AC17" s="77"/>
      <c r="AD17" s="78"/>
      <c r="AE17" s="380"/>
      <c r="AF17" s="386"/>
      <c r="AG17" s="109"/>
    </row>
    <row r="18" spans="1:33" ht="13.5" customHeight="1">
      <c r="A18" s="403"/>
      <c r="B18" s="79"/>
      <c r="C18" s="80">
        <v>3</v>
      </c>
      <c r="D18" s="81"/>
      <c r="E18" s="176"/>
      <c r="F18" s="169"/>
      <c r="G18" s="177"/>
      <c r="H18" s="163"/>
      <c r="I18" s="164"/>
      <c r="J18" s="47"/>
      <c r="K18" s="47"/>
      <c r="L18" s="163"/>
      <c r="M18" s="164"/>
      <c r="N18" s="163"/>
      <c r="O18" s="47"/>
      <c r="P18" s="164"/>
      <c r="Q18" s="43"/>
      <c r="R18" s="45" t="s">
        <v>37</v>
      </c>
      <c r="S18" s="55" t="s">
        <v>105</v>
      </c>
      <c r="T18" s="55"/>
      <c r="U18" s="55"/>
      <c r="V18" s="55"/>
      <c r="W18" s="55"/>
      <c r="X18" s="47"/>
      <c r="Y18" s="47"/>
      <c r="Z18" s="47"/>
      <c r="AA18" s="47"/>
      <c r="AB18" s="76"/>
      <c r="AC18" s="77"/>
      <c r="AD18" s="78"/>
      <c r="AE18" s="380"/>
      <c r="AF18" s="386"/>
      <c r="AG18" s="109"/>
    </row>
    <row r="19" spans="1:33" ht="13.5" customHeight="1">
      <c r="A19" s="403"/>
      <c r="B19" s="83"/>
      <c r="C19" s="83"/>
      <c r="D19" s="84"/>
      <c r="E19" s="176"/>
      <c r="F19" s="169"/>
      <c r="G19" s="177"/>
      <c r="H19" s="163"/>
      <c r="I19" s="164"/>
      <c r="J19" s="47"/>
      <c r="K19" s="47"/>
      <c r="L19" s="163"/>
      <c r="M19" s="164"/>
      <c r="N19" s="163"/>
      <c r="O19" s="47"/>
      <c r="P19" s="164"/>
      <c r="Q19" s="47"/>
      <c r="R19" s="45" t="s">
        <v>37</v>
      </c>
      <c r="S19" s="55" t="s">
        <v>21</v>
      </c>
      <c r="T19" s="55"/>
      <c r="U19" s="55"/>
      <c r="V19" s="55"/>
      <c r="W19" s="55"/>
      <c r="X19" s="55"/>
      <c r="Y19" s="55"/>
      <c r="Z19" s="55"/>
      <c r="AA19" s="55"/>
      <c r="AB19" s="76"/>
      <c r="AC19" s="77"/>
      <c r="AD19" s="78"/>
      <c r="AE19" s="380"/>
      <c r="AF19" s="386"/>
      <c r="AG19" s="109"/>
    </row>
    <row r="20" spans="1:33" ht="13.5" customHeight="1">
      <c r="A20" s="403"/>
      <c r="B20" s="74" t="s">
        <v>37</v>
      </c>
      <c r="C20" s="85" t="s">
        <v>71</v>
      </c>
      <c r="D20" s="86"/>
      <c r="E20" s="176"/>
      <c r="F20" s="169"/>
      <c r="G20" s="177"/>
      <c r="H20" s="163"/>
      <c r="I20" s="164"/>
      <c r="J20" s="47"/>
      <c r="K20" s="47"/>
      <c r="L20" s="163"/>
      <c r="M20" s="164"/>
      <c r="N20" s="163"/>
      <c r="O20" s="47"/>
      <c r="P20" s="164"/>
      <c r="Q20" s="43"/>
      <c r="R20" s="57"/>
      <c r="S20" s="82" t="s">
        <v>20</v>
      </c>
      <c r="T20" s="82" t="s">
        <v>67</v>
      </c>
      <c r="U20" s="124"/>
      <c r="V20" s="124"/>
      <c r="W20" s="124"/>
      <c r="X20" s="124"/>
      <c r="Y20" s="124"/>
      <c r="Z20" s="124"/>
      <c r="AA20" s="43" t="s">
        <v>68</v>
      </c>
      <c r="AB20" s="76"/>
      <c r="AC20" s="77"/>
      <c r="AD20" s="78"/>
      <c r="AE20" s="380"/>
      <c r="AF20" s="386"/>
      <c r="AG20" s="109"/>
    </row>
    <row r="21" spans="1:33" ht="13.5" customHeight="1">
      <c r="A21" s="403"/>
      <c r="B21" s="90"/>
      <c r="C21" s="85" t="s">
        <v>106</v>
      </c>
      <c r="D21" s="86"/>
      <c r="E21" s="176"/>
      <c r="F21" s="169"/>
      <c r="G21" s="177"/>
      <c r="H21" s="163"/>
      <c r="I21" s="164"/>
      <c r="J21" s="47"/>
      <c r="K21" s="47"/>
      <c r="L21" s="163"/>
      <c r="M21" s="164"/>
      <c r="N21" s="163"/>
      <c r="O21" s="47"/>
      <c r="P21" s="164"/>
      <c r="Q21" s="45" t="s">
        <v>37</v>
      </c>
      <c r="R21" s="166" t="s">
        <v>107</v>
      </c>
      <c r="S21" s="166"/>
      <c r="T21" s="166"/>
      <c r="U21" s="166"/>
      <c r="V21" s="166"/>
      <c r="W21" s="166"/>
      <c r="X21" s="166"/>
      <c r="Y21" s="166"/>
      <c r="Z21" s="166"/>
      <c r="AA21" s="49"/>
      <c r="AB21" s="76"/>
      <c r="AC21" s="77"/>
      <c r="AD21" s="78"/>
      <c r="AE21" s="380"/>
      <c r="AF21" s="386"/>
      <c r="AG21" s="109"/>
    </row>
    <row r="22" spans="1:33" ht="13.5" customHeight="1">
      <c r="A22" s="403"/>
      <c r="B22" s="95"/>
      <c r="C22" s="95"/>
      <c r="D22" s="86"/>
      <c r="E22" s="176"/>
      <c r="F22" s="169"/>
      <c r="G22" s="177"/>
      <c r="H22" s="163"/>
      <c r="I22" s="164"/>
      <c r="J22" s="47"/>
      <c r="K22" s="47"/>
      <c r="L22" s="163"/>
      <c r="M22" s="164"/>
      <c r="N22" s="163"/>
      <c r="O22" s="47"/>
      <c r="P22" s="164"/>
      <c r="Q22" s="43"/>
      <c r="R22" s="45" t="s">
        <v>37</v>
      </c>
      <c r="S22" s="55" t="s">
        <v>108</v>
      </c>
      <c r="T22" s="55"/>
      <c r="U22" s="55"/>
      <c r="V22" s="55"/>
      <c r="W22" s="55"/>
      <c r="X22" s="47"/>
      <c r="Y22" s="47"/>
      <c r="Z22" s="47"/>
      <c r="AA22" s="47"/>
      <c r="AB22" s="76"/>
      <c r="AC22" s="77"/>
      <c r="AD22" s="78"/>
      <c r="AE22" s="380"/>
      <c r="AF22" s="386"/>
      <c r="AG22" s="109"/>
    </row>
    <row r="23" spans="1:33" ht="13.5" customHeight="1">
      <c r="A23" s="403"/>
      <c r="B23" s="95"/>
      <c r="C23" s="95"/>
      <c r="D23" s="86"/>
      <c r="E23" s="176"/>
      <c r="F23" s="169"/>
      <c r="G23" s="177"/>
      <c r="H23" s="163"/>
      <c r="I23" s="164"/>
      <c r="J23" s="47"/>
      <c r="K23" s="47"/>
      <c r="L23" s="163"/>
      <c r="M23" s="164"/>
      <c r="N23" s="163"/>
      <c r="O23" s="47"/>
      <c r="P23" s="164"/>
      <c r="Q23" s="47"/>
      <c r="R23" s="45" t="s">
        <v>37</v>
      </c>
      <c r="S23" s="55" t="s">
        <v>21</v>
      </c>
      <c r="T23" s="55"/>
      <c r="U23" s="55"/>
      <c r="V23" s="55"/>
      <c r="W23" s="55"/>
      <c r="X23" s="55"/>
      <c r="Y23" s="55"/>
      <c r="Z23" s="55"/>
      <c r="AA23" s="55"/>
      <c r="AB23" s="76"/>
      <c r="AC23" s="77"/>
      <c r="AD23" s="78"/>
      <c r="AE23" s="380"/>
      <c r="AF23" s="386"/>
      <c r="AG23" s="109"/>
    </row>
    <row r="24" spans="1:33" ht="13.5" customHeight="1">
      <c r="A24" s="403"/>
      <c r="B24" s="169"/>
      <c r="C24" s="169"/>
      <c r="D24" s="169"/>
      <c r="E24" s="176"/>
      <c r="F24" s="169"/>
      <c r="G24" s="177"/>
      <c r="H24" s="163"/>
      <c r="I24" s="164"/>
      <c r="J24" s="47"/>
      <c r="K24" s="47"/>
      <c r="L24" s="163"/>
      <c r="M24" s="164"/>
      <c r="N24" s="163"/>
      <c r="O24" s="47"/>
      <c r="P24" s="164"/>
      <c r="Q24" s="43"/>
      <c r="R24" s="57"/>
      <c r="S24" s="82" t="s">
        <v>20</v>
      </c>
      <c r="T24" s="82" t="s">
        <v>67</v>
      </c>
      <c r="U24" s="124"/>
      <c r="V24" s="124"/>
      <c r="W24" s="124"/>
      <c r="X24" s="124"/>
      <c r="Y24" s="124"/>
      <c r="Z24" s="124"/>
      <c r="AA24" s="43" t="s">
        <v>68</v>
      </c>
      <c r="AB24" s="76"/>
      <c r="AC24" s="77"/>
      <c r="AD24" s="78"/>
      <c r="AE24" s="380"/>
      <c r="AF24" s="386"/>
      <c r="AG24" s="109"/>
    </row>
    <row r="25" spans="1:33" ht="13.5" customHeight="1">
      <c r="A25" s="403"/>
      <c r="B25" s="169"/>
      <c r="C25" s="169"/>
      <c r="D25" s="169"/>
      <c r="E25" s="176"/>
      <c r="F25" s="169"/>
      <c r="G25" s="177"/>
      <c r="H25" s="163"/>
      <c r="I25" s="164"/>
      <c r="J25" s="47"/>
      <c r="K25" s="47"/>
      <c r="L25" s="163"/>
      <c r="M25" s="164"/>
      <c r="N25" s="163"/>
      <c r="O25" s="47"/>
      <c r="P25" s="164"/>
      <c r="Q25" s="45" t="s">
        <v>37</v>
      </c>
      <c r="R25" s="166" t="s">
        <v>109</v>
      </c>
      <c r="S25" s="166"/>
      <c r="T25" s="166"/>
      <c r="U25" s="166"/>
      <c r="V25" s="166"/>
      <c r="W25" s="166"/>
      <c r="X25" s="166"/>
      <c r="Y25" s="166"/>
      <c r="Z25" s="166"/>
      <c r="AA25" s="49"/>
      <c r="AB25" s="76"/>
      <c r="AC25" s="77"/>
      <c r="AD25" s="78"/>
      <c r="AE25" s="380"/>
      <c r="AF25" s="386"/>
      <c r="AG25" s="109"/>
    </row>
    <row r="26" spans="1:33" ht="13.5" customHeight="1">
      <c r="A26" s="403"/>
      <c r="B26" s="169"/>
      <c r="C26" s="169"/>
      <c r="D26" s="169"/>
      <c r="E26" s="176"/>
      <c r="F26" s="169"/>
      <c r="G26" s="177"/>
      <c r="H26" s="163"/>
      <c r="I26" s="164"/>
      <c r="J26" s="47"/>
      <c r="K26" s="47"/>
      <c r="L26" s="163"/>
      <c r="M26" s="164"/>
      <c r="N26" s="163"/>
      <c r="O26" s="47"/>
      <c r="P26" s="164"/>
      <c r="Q26" s="43"/>
      <c r="R26" s="45" t="s">
        <v>37</v>
      </c>
      <c r="S26" s="55" t="s">
        <v>110</v>
      </c>
      <c r="T26" s="55"/>
      <c r="U26" s="55"/>
      <c r="V26" s="55"/>
      <c r="W26" s="55"/>
      <c r="X26" s="47"/>
      <c r="Y26" s="47"/>
      <c r="Z26" s="47"/>
      <c r="AA26" s="47"/>
      <c r="AB26" s="76"/>
      <c r="AC26" s="77"/>
      <c r="AD26" s="78"/>
      <c r="AE26" s="380"/>
      <c r="AF26" s="386"/>
      <c r="AG26" s="109"/>
    </row>
    <row r="27" spans="1:33" ht="13.5" customHeight="1">
      <c r="A27" s="403"/>
      <c r="B27" s="169"/>
      <c r="C27" s="169"/>
      <c r="D27" s="169"/>
      <c r="E27" s="176"/>
      <c r="F27" s="169"/>
      <c r="G27" s="177"/>
      <c r="H27" s="163"/>
      <c r="I27" s="164"/>
      <c r="J27" s="47"/>
      <c r="K27" s="47"/>
      <c r="L27" s="163"/>
      <c r="M27" s="164"/>
      <c r="N27" s="163"/>
      <c r="O27" s="47"/>
      <c r="P27" s="164"/>
      <c r="Q27" s="47"/>
      <c r="R27" s="45" t="s">
        <v>37</v>
      </c>
      <c r="S27" s="55" t="s">
        <v>21</v>
      </c>
      <c r="T27" s="55"/>
      <c r="U27" s="55"/>
      <c r="V27" s="55"/>
      <c r="W27" s="55"/>
      <c r="X27" s="55"/>
      <c r="Y27" s="55"/>
      <c r="Z27" s="55"/>
      <c r="AA27" s="55"/>
      <c r="AB27" s="76"/>
      <c r="AC27" s="77"/>
      <c r="AD27" s="78"/>
      <c r="AE27" s="380"/>
      <c r="AF27" s="386"/>
      <c r="AG27" s="109"/>
    </row>
    <row r="28" spans="1:33" ht="13.5" customHeight="1">
      <c r="A28" s="403"/>
      <c r="B28" s="169"/>
      <c r="C28" s="169"/>
      <c r="D28" s="169"/>
      <c r="E28" s="32"/>
      <c r="F28" s="33"/>
      <c r="G28" s="34"/>
      <c r="H28" s="168"/>
      <c r="I28" s="49"/>
      <c r="J28" s="166"/>
      <c r="K28" s="49"/>
      <c r="L28" s="166"/>
      <c r="M28" s="49"/>
      <c r="N28" s="168"/>
      <c r="O28" s="166"/>
      <c r="P28" s="49"/>
      <c r="Q28" s="43"/>
      <c r="R28" s="57"/>
      <c r="S28" s="82" t="s">
        <v>20</v>
      </c>
      <c r="T28" s="82" t="s">
        <v>67</v>
      </c>
      <c r="U28" s="124"/>
      <c r="V28" s="124"/>
      <c r="W28" s="124"/>
      <c r="X28" s="124"/>
      <c r="Y28" s="124"/>
      <c r="Z28" s="124"/>
      <c r="AA28" s="43" t="s">
        <v>68</v>
      </c>
      <c r="AB28" s="76"/>
      <c r="AC28" s="77"/>
      <c r="AD28" s="78"/>
      <c r="AE28" s="380"/>
      <c r="AF28" s="386"/>
      <c r="AG28" s="109"/>
    </row>
    <row r="29" spans="1:33" ht="13.5" customHeight="1">
      <c r="A29" s="403"/>
      <c r="B29" s="169"/>
      <c r="C29" s="169"/>
      <c r="D29" s="169"/>
      <c r="E29" s="179"/>
      <c r="F29" s="165"/>
      <c r="G29" s="180"/>
      <c r="H29" s="168"/>
      <c r="I29" s="49"/>
      <c r="J29" s="166"/>
      <c r="K29" s="49"/>
      <c r="L29" s="166"/>
      <c r="M29" s="49"/>
      <c r="N29" s="168"/>
      <c r="O29" s="166"/>
      <c r="P29" s="49"/>
      <c r="Q29" s="45" t="s">
        <v>37</v>
      </c>
      <c r="R29" s="166" t="s">
        <v>111</v>
      </c>
      <c r="S29" s="166"/>
      <c r="T29" s="166"/>
      <c r="U29" s="166"/>
      <c r="V29" s="166"/>
      <c r="W29" s="166"/>
      <c r="X29" s="166"/>
      <c r="Y29" s="166"/>
      <c r="Z29" s="166"/>
      <c r="AA29" s="49"/>
      <c r="AB29" s="76"/>
      <c r="AC29" s="77"/>
      <c r="AD29" s="78"/>
      <c r="AE29" s="380"/>
      <c r="AF29" s="386"/>
      <c r="AG29" s="109"/>
    </row>
    <row r="30" spans="1:33" ht="13.5" customHeight="1">
      <c r="A30" s="403"/>
      <c r="B30" s="169"/>
      <c r="C30" s="169"/>
      <c r="D30" s="169"/>
      <c r="E30" s="179"/>
      <c r="F30" s="165"/>
      <c r="G30" s="165"/>
      <c r="H30" s="168"/>
      <c r="I30" s="49"/>
      <c r="J30" s="166"/>
      <c r="K30" s="49"/>
      <c r="L30" s="166"/>
      <c r="M30" s="49"/>
      <c r="N30" s="168"/>
      <c r="O30" s="166"/>
      <c r="P30" s="49"/>
      <c r="Q30" s="43"/>
      <c r="R30" s="45" t="s">
        <v>37</v>
      </c>
      <c r="S30" s="55" t="s">
        <v>112</v>
      </c>
      <c r="T30" s="55"/>
      <c r="U30" s="55"/>
      <c r="V30" s="55"/>
      <c r="W30" s="55"/>
      <c r="X30" s="47"/>
      <c r="Y30" s="47"/>
      <c r="Z30" s="47"/>
      <c r="AA30" s="47"/>
      <c r="AB30" s="76"/>
      <c r="AC30" s="77"/>
      <c r="AD30" s="78"/>
      <c r="AE30" s="380"/>
      <c r="AF30" s="386"/>
      <c r="AG30" s="109"/>
    </row>
    <row r="31" spans="1:33" ht="13.5" customHeight="1">
      <c r="A31" s="403"/>
      <c r="B31" s="181"/>
      <c r="C31" s="182"/>
      <c r="D31" s="169"/>
      <c r="E31" s="179"/>
      <c r="F31" s="165"/>
      <c r="G31" s="165"/>
      <c r="H31" s="168"/>
      <c r="I31" s="49"/>
      <c r="J31" s="166"/>
      <c r="K31" s="49"/>
      <c r="L31" s="166"/>
      <c r="M31" s="49"/>
      <c r="N31" s="168"/>
      <c r="O31" s="166"/>
      <c r="P31" s="49"/>
      <c r="Q31" s="47"/>
      <c r="R31" s="45" t="s">
        <v>37</v>
      </c>
      <c r="S31" s="55" t="s">
        <v>21</v>
      </c>
      <c r="T31" s="55"/>
      <c r="U31" s="55"/>
      <c r="V31" s="55"/>
      <c r="W31" s="55"/>
      <c r="X31" s="55"/>
      <c r="Y31" s="55"/>
      <c r="Z31" s="55"/>
      <c r="AA31" s="55"/>
      <c r="AB31" s="76"/>
      <c r="AC31" s="77"/>
      <c r="AD31" s="78"/>
      <c r="AE31" s="380"/>
      <c r="AF31" s="386"/>
      <c r="AG31" s="109"/>
    </row>
    <row r="32" spans="1:33" ht="13.5" customHeight="1">
      <c r="A32" s="403"/>
      <c r="B32" s="169"/>
      <c r="C32" s="169"/>
      <c r="D32" s="169"/>
      <c r="E32" s="179"/>
      <c r="F32" s="165"/>
      <c r="G32" s="165"/>
      <c r="H32" s="168"/>
      <c r="I32" s="49"/>
      <c r="J32" s="166"/>
      <c r="K32" s="49"/>
      <c r="L32" s="166"/>
      <c r="M32" s="49"/>
      <c r="N32" s="168"/>
      <c r="O32" s="166"/>
      <c r="P32" s="49"/>
      <c r="Q32" s="43"/>
      <c r="R32" s="57"/>
      <c r="S32" s="82" t="s">
        <v>20</v>
      </c>
      <c r="T32" s="82" t="s">
        <v>67</v>
      </c>
      <c r="U32" s="124"/>
      <c r="V32" s="124"/>
      <c r="W32" s="124"/>
      <c r="X32" s="124"/>
      <c r="Y32" s="124"/>
      <c r="Z32" s="124"/>
      <c r="AA32" s="43" t="s">
        <v>68</v>
      </c>
      <c r="AB32" s="76"/>
      <c r="AC32" s="77"/>
      <c r="AD32" s="78"/>
      <c r="AE32" s="380"/>
      <c r="AF32" s="386"/>
      <c r="AG32" s="109"/>
    </row>
    <row r="33" spans="1:33" ht="15.75" customHeight="1">
      <c r="A33" s="403"/>
      <c r="B33" s="169"/>
      <c r="C33" s="169"/>
      <c r="D33" s="169"/>
      <c r="E33" s="183"/>
      <c r="F33" s="184"/>
      <c r="G33" s="184"/>
      <c r="H33" s="168"/>
      <c r="I33" s="49"/>
      <c r="J33" s="166"/>
      <c r="K33" s="49"/>
      <c r="L33" s="166"/>
      <c r="M33" s="49"/>
      <c r="N33" s="168"/>
      <c r="O33" s="166"/>
      <c r="P33" s="49"/>
      <c r="Q33" s="54" t="s">
        <v>37</v>
      </c>
      <c r="R33" s="55" t="s">
        <v>113</v>
      </c>
      <c r="S33" s="55"/>
      <c r="T33" s="55"/>
      <c r="U33" s="55"/>
      <c r="V33" s="55"/>
      <c r="W33" s="55"/>
      <c r="X33" s="55"/>
      <c r="Y33" s="55"/>
      <c r="Z33" s="55"/>
      <c r="AA33" s="53"/>
      <c r="AB33" s="185"/>
      <c r="AC33" s="186"/>
      <c r="AD33" s="187"/>
      <c r="AE33" s="381"/>
      <c r="AF33" s="387"/>
      <c r="AG33" s="109"/>
    </row>
    <row r="34" spans="1:33" ht="13.5" customHeight="1">
      <c r="A34" s="403"/>
      <c r="B34" s="176"/>
      <c r="C34" s="169"/>
      <c r="D34" s="177"/>
      <c r="E34" s="35"/>
      <c r="F34" s="57" t="s">
        <v>80</v>
      </c>
      <c r="G34" s="75"/>
      <c r="H34" s="170" t="s">
        <v>37</v>
      </c>
      <c r="I34" s="171" t="s">
        <v>16</v>
      </c>
      <c r="J34" s="170" t="s">
        <v>37</v>
      </c>
      <c r="K34" s="126" t="s">
        <v>47</v>
      </c>
      <c r="L34" s="117" t="s">
        <v>37</v>
      </c>
      <c r="M34" s="171" t="s">
        <v>16</v>
      </c>
      <c r="N34" s="116"/>
      <c r="O34" s="64" t="s">
        <v>48</v>
      </c>
      <c r="P34" s="59"/>
      <c r="Q34" s="117" t="s">
        <v>37</v>
      </c>
      <c r="R34" s="118" t="s">
        <v>18</v>
      </c>
      <c r="S34" s="118"/>
      <c r="T34" s="118"/>
      <c r="U34" s="118"/>
      <c r="V34" s="119"/>
      <c r="W34" s="120" t="s">
        <v>49</v>
      </c>
      <c r="X34" s="61" t="s">
        <v>95</v>
      </c>
      <c r="Y34" s="377"/>
      <c r="Z34" s="377"/>
      <c r="AA34" s="126" t="s">
        <v>96</v>
      </c>
      <c r="AB34" s="188" t="s">
        <v>97</v>
      </c>
      <c r="AC34" s="189" t="s">
        <v>97</v>
      </c>
      <c r="AD34" s="190" t="s">
        <v>97</v>
      </c>
      <c r="AE34" s="380" t="s">
        <v>98</v>
      </c>
      <c r="AF34" s="386" t="s">
        <v>98</v>
      </c>
      <c r="AG34" s="109"/>
    </row>
    <row r="35" spans="1:33" ht="13.5" customHeight="1">
      <c r="A35" s="403"/>
      <c r="B35" s="176"/>
      <c r="C35" s="169"/>
      <c r="D35" s="177"/>
      <c r="E35" s="35"/>
      <c r="F35" s="57" t="s">
        <v>81</v>
      </c>
      <c r="G35" s="35"/>
      <c r="H35" s="163"/>
      <c r="I35" s="164"/>
      <c r="J35" s="165"/>
      <c r="K35" s="47"/>
      <c r="L35" s="163"/>
      <c r="M35" s="164"/>
      <c r="N35" s="42"/>
      <c r="O35" s="43" t="s">
        <v>50</v>
      </c>
      <c r="P35" s="44"/>
      <c r="Q35" s="45" t="s">
        <v>37</v>
      </c>
      <c r="R35" s="46" t="s">
        <v>51</v>
      </c>
      <c r="S35" s="46"/>
      <c r="T35" s="46"/>
      <c r="U35" s="46"/>
      <c r="V35" s="47"/>
      <c r="W35" s="48" t="s">
        <v>49</v>
      </c>
      <c r="X35" s="39" t="s">
        <v>95</v>
      </c>
      <c r="Y35" s="378"/>
      <c r="Z35" s="378"/>
      <c r="AA35" s="166" t="s">
        <v>96</v>
      </c>
      <c r="AB35" s="167"/>
      <c r="AC35" s="51"/>
      <c r="AD35" s="50"/>
      <c r="AE35" s="380"/>
      <c r="AF35" s="386"/>
      <c r="AG35" s="109"/>
    </row>
    <row r="36" spans="1:33" ht="13.5" customHeight="1">
      <c r="A36" s="403"/>
      <c r="B36" s="176"/>
      <c r="C36" s="169"/>
      <c r="D36" s="177"/>
      <c r="E36" s="35"/>
      <c r="F36" s="35"/>
      <c r="G36" s="35"/>
      <c r="H36" s="168"/>
      <c r="I36" s="49"/>
      <c r="J36" s="166"/>
      <c r="K36" s="166"/>
      <c r="L36" s="168"/>
      <c r="M36" s="49"/>
      <c r="N36" s="168"/>
      <c r="O36" s="166"/>
      <c r="P36" s="49"/>
      <c r="Q36" s="47"/>
      <c r="R36" s="47"/>
      <c r="S36" s="47"/>
      <c r="T36" s="47"/>
      <c r="U36" s="47"/>
      <c r="V36" s="47"/>
      <c r="W36" s="48" t="s">
        <v>52</v>
      </c>
      <c r="X36" s="39" t="s">
        <v>53</v>
      </c>
      <c r="Y36" s="378"/>
      <c r="Z36" s="378"/>
      <c r="AA36" s="49" t="s">
        <v>54</v>
      </c>
      <c r="AB36" s="50"/>
      <c r="AC36" s="51"/>
      <c r="AD36" s="50"/>
      <c r="AE36" s="380"/>
      <c r="AF36" s="386"/>
      <c r="AG36" s="109"/>
    </row>
    <row r="37" spans="1:33" ht="13.5" customHeight="1">
      <c r="A37" s="403"/>
      <c r="B37" s="176"/>
      <c r="C37" s="169"/>
      <c r="D37" s="177"/>
      <c r="E37" s="33"/>
      <c r="F37" s="33"/>
      <c r="G37" s="34"/>
      <c r="H37" s="168"/>
      <c r="I37" s="49"/>
      <c r="J37" s="168"/>
      <c r="K37" s="49"/>
      <c r="L37" s="168"/>
      <c r="M37" s="49"/>
      <c r="N37" s="168"/>
      <c r="O37" s="166"/>
      <c r="P37" s="49"/>
      <c r="Q37" s="54" t="s">
        <v>37</v>
      </c>
      <c r="R37" s="55" t="s">
        <v>55</v>
      </c>
      <c r="S37" s="55"/>
      <c r="T37" s="55"/>
      <c r="U37" s="39" t="s">
        <v>56</v>
      </c>
      <c r="V37" s="376"/>
      <c r="W37" s="376"/>
      <c r="X37" s="376"/>
      <c r="Y37" s="376"/>
      <c r="Z37" s="376"/>
      <c r="AA37" s="44" t="s">
        <v>57</v>
      </c>
      <c r="AB37" s="130"/>
      <c r="AC37" s="51"/>
      <c r="AD37" s="50"/>
      <c r="AE37" s="380"/>
      <c r="AF37" s="386"/>
      <c r="AG37" s="109"/>
    </row>
    <row r="38" spans="1:33" ht="13.5" customHeight="1">
      <c r="A38" s="403"/>
      <c r="B38" s="32"/>
      <c r="C38" s="57" t="s">
        <v>82</v>
      </c>
      <c r="D38" s="34"/>
      <c r="E38" s="33"/>
      <c r="F38" s="33"/>
      <c r="G38" s="34"/>
      <c r="H38" s="170" t="s">
        <v>37</v>
      </c>
      <c r="I38" s="171" t="s">
        <v>16</v>
      </c>
      <c r="J38" s="170" t="s">
        <v>37</v>
      </c>
      <c r="K38" s="118" t="s">
        <v>25</v>
      </c>
      <c r="L38" s="170" t="s">
        <v>37</v>
      </c>
      <c r="M38" s="171" t="s">
        <v>16</v>
      </c>
      <c r="N38" s="421" t="s">
        <v>99</v>
      </c>
      <c r="O38" s="422"/>
      <c r="P38" s="423"/>
      <c r="Q38" s="170" t="s">
        <v>37</v>
      </c>
      <c r="R38" s="118" t="s">
        <v>100</v>
      </c>
      <c r="S38" s="118"/>
      <c r="T38" s="118"/>
      <c r="U38" s="118"/>
      <c r="V38" s="118"/>
      <c r="W38" s="118"/>
      <c r="X38" s="118"/>
      <c r="Y38" s="118"/>
      <c r="Z38" s="118"/>
      <c r="AA38" s="126"/>
      <c r="AB38" s="172" t="s">
        <v>101</v>
      </c>
      <c r="AC38" s="173" t="s">
        <v>101</v>
      </c>
      <c r="AD38" s="174" t="s">
        <v>101</v>
      </c>
      <c r="AE38" s="388" t="s">
        <v>22</v>
      </c>
      <c r="AF38" s="344" t="s">
        <v>22</v>
      </c>
      <c r="AG38" s="109"/>
    </row>
    <row r="39" spans="1:33" ht="13.5" customHeight="1">
      <c r="A39" s="403"/>
      <c r="B39" s="32"/>
      <c r="C39" s="33"/>
      <c r="D39" s="34"/>
      <c r="E39" s="35"/>
      <c r="F39" s="35"/>
      <c r="G39" s="75"/>
      <c r="H39" s="163"/>
      <c r="I39" s="164"/>
      <c r="J39" s="45" t="s">
        <v>37</v>
      </c>
      <c r="K39" s="166" t="s">
        <v>19</v>
      </c>
      <c r="L39" s="163"/>
      <c r="M39" s="164"/>
      <c r="N39" s="424" t="s">
        <v>102</v>
      </c>
      <c r="O39" s="425"/>
      <c r="P39" s="426"/>
      <c r="Q39" s="42"/>
      <c r="R39" s="45" t="s">
        <v>37</v>
      </c>
      <c r="S39" s="55" t="s">
        <v>103</v>
      </c>
      <c r="T39" s="55"/>
      <c r="U39" s="55"/>
      <c r="V39" s="55"/>
      <c r="W39" s="55"/>
      <c r="X39" s="47"/>
      <c r="Y39" s="47"/>
      <c r="Z39" s="47"/>
      <c r="AA39" s="164"/>
      <c r="AB39" s="76"/>
      <c r="AC39" s="77"/>
      <c r="AD39" s="78"/>
      <c r="AE39" s="380"/>
      <c r="AF39" s="386"/>
      <c r="AG39" s="109"/>
    </row>
    <row r="40" spans="1:33" ht="13.5" customHeight="1">
      <c r="A40" s="403"/>
      <c r="B40" s="405" t="s">
        <v>63</v>
      </c>
      <c r="C40" s="406"/>
      <c r="D40" s="407"/>
      <c r="E40" s="35"/>
      <c r="F40" s="35"/>
      <c r="G40" s="75"/>
      <c r="H40" s="163"/>
      <c r="I40" s="164"/>
      <c r="J40" s="45" t="s">
        <v>37</v>
      </c>
      <c r="K40" s="166" t="s">
        <v>26</v>
      </c>
      <c r="L40" s="163"/>
      <c r="M40" s="164"/>
      <c r="N40" s="163"/>
      <c r="O40" s="47"/>
      <c r="P40" s="164"/>
      <c r="Q40" s="163"/>
      <c r="R40" s="45" t="s">
        <v>37</v>
      </c>
      <c r="S40" s="55" t="s">
        <v>21</v>
      </c>
      <c r="T40" s="55"/>
      <c r="U40" s="55"/>
      <c r="V40" s="55"/>
      <c r="W40" s="55"/>
      <c r="X40" s="55"/>
      <c r="Y40" s="55"/>
      <c r="Z40" s="55"/>
      <c r="AA40" s="53"/>
      <c r="AB40" s="76"/>
      <c r="AC40" s="77"/>
      <c r="AD40" s="78"/>
      <c r="AE40" s="380"/>
      <c r="AF40" s="386"/>
      <c r="AG40" s="109"/>
    </row>
    <row r="41" spans="1:33" ht="13.5" customHeight="1">
      <c r="A41" s="403"/>
      <c r="B41" s="79"/>
      <c r="C41" s="80">
        <v>4</v>
      </c>
      <c r="D41" s="81"/>
      <c r="E41" s="169"/>
      <c r="F41" s="169"/>
      <c r="G41" s="177"/>
      <c r="H41" s="163"/>
      <c r="I41" s="164"/>
      <c r="J41" s="165"/>
      <c r="K41" s="178" t="s">
        <v>27</v>
      </c>
      <c r="L41" s="163"/>
      <c r="M41" s="164"/>
      <c r="N41" s="163"/>
      <c r="O41" s="47"/>
      <c r="P41" s="164"/>
      <c r="Q41" s="42"/>
      <c r="R41" s="57"/>
      <c r="S41" s="82" t="s">
        <v>20</v>
      </c>
      <c r="T41" s="82" t="s">
        <v>67</v>
      </c>
      <c r="U41" s="124"/>
      <c r="V41" s="124"/>
      <c r="W41" s="124"/>
      <c r="X41" s="124"/>
      <c r="Y41" s="124"/>
      <c r="Z41" s="124"/>
      <c r="AA41" s="44" t="s">
        <v>68</v>
      </c>
      <c r="AB41" s="76"/>
      <c r="AC41" s="77"/>
      <c r="AD41" s="78"/>
      <c r="AE41" s="380"/>
      <c r="AF41" s="386"/>
      <c r="AG41" s="109"/>
    </row>
    <row r="42" spans="1:33" ht="13.5" customHeight="1">
      <c r="A42" s="403"/>
      <c r="B42" s="405" t="s">
        <v>66</v>
      </c>
      <c r="C42" s="406"/>
      <c r="D42" s="407"/>
      <c r="E42" s="169"/>
      <c r="F42" s="169"/>
      <c r="G42" s="177"/>
      <c r="H42" s="163"/>
      <c r="I42" s="164"/>
      <c r="J42" s="47"/>
      <c r="K42" s="47"/>
      <c r="L42" s="163"/>
      <c r="M42" s="164"/>
      <c r="N42" s="163"/>
      <c r="O42" s="47"/>
      <c r="P42" s="164"/>
      <c r="Q42" s="191" t="s">
        <v>37</v>
      </c>
      <c r="R42" s="166" t="s">
        <v>104</v>
      </c>
      <c r="S42" s="166"/>
      <c r="T42" s="166"/>
      <c r="U42" s="166"/>
      <c r="V42" s="166"/>
      <c r="W42" s="166"/>
      <c r="X42" s="166"/>
      <c r="Y42" s="166"/>
      <c r="Z42" s="166"/>
      <c r="AA42" s="49"/>
      <c r="AB42" s="76"/>
      <c r="AC42" s="77"/>
      <c r="AD42" s="78"/>
      <c r="AE42" s="380"/>
      <c r="AF42" s="386"/>
      <c r="AG42" s="109"/>
    </row>
    <row r="43" spans="1:33" ht="13.5" customHeight="1">
      <c r="A43" s="403"/>
      <c r="B43" s="79"/>
      <c r="C43" s="80">
        <v>3</v>
      </c>
      <c r="D43" s="81"/>
      <c r="E43" s="169"/>
      <c r="F43" s="169"/>
      <c r="G43" s="177"/>
      <c r="H43" s="163"/>
      <c r="I43" s="164"/>
      <c r="J43" s="47"/>
      <c r="K43" s="47"/>
      <c r="L43" s="163"/>
      <c r="M43" s="164"/>
      <c r="N43" s="163"/>
      <c r="O43" s="47"/>
      <c r="P43" s="164"/>
      <c r="Q43" s="42"/>
      <c r="R43" s="45" t="s">
        <v>37</v>
      </c>
      <c r="S43" s="55" t="s">
        <v>105</v>
      </c>
      <c r="T43" s="55"/>
      <c r="U43" s="55"/>
      <c r="V43" s="55"/>
      <c r="W43" s="55"/>
      <c r="X43" s="47"/>
      <c r="Y43" s="47"/>
      <c r="Z43" s="47"/>
      <c r="AA43" s="164"/>
      <c r="AB43" s="76"/>
      <c r="AC43" s="77"/>
      <c r="AD43" s="78"/>
      <c r="AE43" s="380"/>
      <c r="AF43" s="386"/>
      <c r="AG43" s="109"/>
    </row>
    <row r="44" spans="1:33" ht="13.5" customHeight="1">
      <c r="A44" s="403"/>
      <c r="B44" s="83"/>
      <c r="C44" s="83"/>
      <c r="D44" s="84"/>
      <c r="E44" s="176"/>
      <c r="F44" s="169"/>
      <c r="G44" s="177"/>
      <c r="H44" s="163"/>
      <c r="I44" s="164"/>
      <c r="J44" s="47"/>
      <c r="K44" s="47"/>
      <c r="L44" s="163"/>
      <c r="M44" s="164"/>
      <c r="N44" s="163"/>
      <c r="O44" s="47"/>
      <c r="P44" s="164"/>
      <c r="Q44" s="163"/>
      <c r="R44" s="45" t="s">
        <v>37</v>
      </c>
      <c r="S44" s="55" t="s">
        <v>21</v>
      </c>
      <c r="T44" s="55"/>
      <c r="U44" s="55"/>
      <c r="V44" s="55"/>
      <c r="W44" s="55"/>
      <c r="X44" s="55"/>
      <c r="Y44" s="55"/>
      <c r="Z44" s="55"/>
      <c r="AA44" s="53"/>
      <c r="AB44" s="76"/>
      <c r="AC44" s="77"/>
      <c r="AD44" s="78"/>
      <c r="AE44" s="380"/>
      <c r="AF44" s="386"/>
      <c r="AG44" s="109"/>
    </row>
    <row r="45" spans="1:33" ht="13.5" customHeight="1">
      <c r="A45" s="403"/>
      <c r="B45" s="74" t="s">
        <v>37</v>
      </c>
      <c r="C45" s="85" t="s">
        <v>71</v>
      </c>
      <c r="D45" s="86"/>
      <c r="E45" s="176"/>
      <c r="F45" s="169"/>
      <c r="G45" s="177"/>
      <c r="H45" s="163"/>
      <c r="I45" s="164"/>
      <c r="J45" s="47"/>
      <c r="K45" s="47"/>
      <c r="L45" s="163"/>
      <c r="M45" s="164"/>
      <c r="N45" s="163"/>
      <c r="O45" s="47"/>
      <c r="P45" s="164"/>
      <c r="Q45" s="42"/>
      <c r="R45" s="57"/>
      <c r="S45" s="82" t="s">
        <v>20</v>
      </c>
      <c r="T45" s="82" t="s">
        <v>67</v>
      </c>
      <c r="U45" s="124"/>
      <c r="V45" s="124"/>
      <c r="W45" s="124"/>
      <c r="X45" s="124"/>
      <c r="Y45" s="124"/>
      <c r="Z45" s="124"/>
      <c r="AA45" s="44" t="s">
        <v>68</v>
      </c>
      <c r="AB45" s="76"/>
      <c r="AC45" s="77"/>
      <c r="AD45" s="78"/>
      <c r="AE45" s="380"/>
      <c r="AF45" s="386"/>
      <c r="AG45" s="109"/>
    </row>
    <row r="46" spans="1:33" ht="13.5" customHeight="1">
      <c r="A46" s="403"/>
      <c r="B46" s="90"/>
      <c r="C46" s="85" t="s">
        <v>106</v>
      </c>
      <c r="D46" s="86"/>
      <c r="E46" s="176"/>
      <c r="F46" s="169"/>
      <c r="G46" s="177"/>
      <c r="H46" s="163"/>
      <c r="I46" s="164"/>
      <c r="J46" s="47"/>
      <c r="K46" s="47"/>
      <c r="L46" s="163"/>
      <c r="M46" s="164"/>
      <c r="N46" s="163"/>
      <c r="O46" s="47"/>
      <c r="P46" s="164"/>
      <c r="Q46" s="191" t="s">
        <v>37</v>
      </c>
      <c r="R46" s="166" t="s">
        <v>107</v>
      </c>
      <c r="S46" s="166"/>
      <c r="T46" s="166"/>
      <c r="U46" s="166"/>
      <c r="V46" s="166"/>
      <c r="W46" s="166"/>
      <c r="X46" s="166"/>
      <c r="Y46" s="166"/>
      <c r="Z46" s="166"/>
      <c r="AA46" s="49"/>
      <c r="AB46" s="76"/>
      <c r="AC46" s="77"/>
      <c r="AD46" s="78"/>
      <c r="AE46" s="380"/>
      <c r="AF46" s="386"/>
      <c r="AG46" s="109"/>
    </row>
    <row r="47" spans="1:33" ht="13.5" customHeight="1">
      <c r="A47" s="403"/>
      <c r="B47" s="169"/>
      <c r="C47" s="169"/>
      <c r="D47" s="169"/>
      <c r="E47" s="176"/>
      <c r="F47" s="169"/>
      <c r="G47" s="177"/>
      <c r="H47" s="163"/>
      <c r="I47" s="164"/>
      <c r="J47" s="47"/>
      <c r="K47" s="47"/>
      <c r="L47" s="163"/>
      <c r="M47" s="164"/>
      <c r="N47" s="163"/>
      <c r="O47" s="47"/>
      <c r="P47" s="164"/>
      <c r="Q47" s="42"/>
      <c r="R47" s="45" t="s">
        <v>37</v>
      </c>
      <c r="S47" s="55" t="s">
        <v>108</v>
      </c>
      <c r="T47" s="55"/>
      <c r="U47" s="55"/>
      <c r="V47" s="55"/>
      <c r="W47" s="55"/>
      <c r="X47" s="47"/>
      <c r="Y47" s="47"/>
      <c r="Z47" s="47"/>
      <c r="AA47" s="164"/>
      <c r="AB47" s="76"/>
      <c r="AC47" s="77"/>
      <c r="AD47" s="78"/>
      <c r="AE47" s="380"/>
      <c r="AF47" s="386"/>
      <c r="AG47" s="109"/>
    </row>
    <row r="48" spans="1:33" ht="13.5" customHeight="1">
      <c r="A48" s="403"/>
      <c r="B48" s="169"/>
      <c r="C48" s="169"/>
      <c r="D48" s="169"/>
      <c r="E48" s="176"/>
      <c r="F48" s="169"/>
      <c r="G48" s="177"/>
      <c r="H48" s="163"/>
      <c r="I48" s="164"/>
      <c r="J48" s="47"/>
      <c r="K48" s="47"/>
      <c r="L48" s="163"/>
      <c r="M48" s="164"/>
      <c r="N48" s="163"/>
      <c r="O48" s="47"/>
      <c r="P48" s="164"/>
      <c r="Q48" s="163"/>
      <c r="R48" s="45" t="s">
        <v>37</v>
      </c>
      <c r="S48" s="55" t="s">
        <v>21</v>
      </c>
      <c r="T48" s="55"/>
      <c r="U48" s="55"/>
      <c r="V48" s="55"/>
      <c r="W48" s="55"/>
      <c r="X48" s="55"/>
      <c r="Y48" s="55"/>
      <c r="Z48" s="55"/>
      <c r="AA48" s="53"/>
      <c r="AB48" s="76"/>
      <c r="AC48" s="77"/>
      <c r="AD48" s="78"/>
      <c r="AE48" s="380"/>
      <c r="AF48" s="386"/>
      <c r="AG48" s="109"/>
    </row>
    <row r="49" spans="1:33" ht="13.5" customHeight="1">
      <c r="A49" s="403"/>
      <c r="B49" s="169"/>
      <c r="C49" s="169"/>
      <c r="D49" s="169"/>
      <c r="E49" s="176"/>
      <c r="F49" s="169"/>
      <c r="G49" s="177"/>
      <c r="H49" s="163"/>
      <c r="I49" s="164"/>
      <c r="J49" s="47"/>
      <c r="K49" s="47"/>
      <c r="L49" s="163"/>
      <c r="M49" s="164"/>
      <c r="N49" s="163"/>
      <c r="O49" s="47"/>
      <c r="P49" s="164"/>
      <c r="Q49" s="42"/>
      <c r="R49" s="57"/>
      <c r="S49" s="82" t="s">
        <v>20</v>
      </c>
      <c r="T49" s="82" t="s">
        <v>67</v>
      </c>
      <c r="U49" s="124"/>
      <c r="V49" s="124"/>
      <c r="W49" s="124"/>
      <c r="X49" s="124"/>
      <c r="Y49" s="124"/>
      <c r="Z49" s="124"/>
      <c r="AA49" s="44" t="s">
        <v>68</v>
      </c>
      <c r="AB49" s="76"/>
      <c r="AC49" s="77"/>
      <c r="AD49" s="78"/>
      <c r="AE49" s="380"/>
      <c r="AF49" s="386"/>
      <c r="AG49" s="109"/>
    </row>
    <row r="50" spans="1:33" ht="13.5" customHeight="1">
      <c r="A50" s="403"/>
      <c r="B50" s="169"/>
      <c r="C50" s="169"/>
      <c r="D50" s="169"/>
      <c r="E50" s="176"/>
      <c r="F50" s="169"/>
      <c r="G50" s="177"/>
      <c r="H50" s="163"/>
      <c r="I50" s="164"/>
      <c r="J50" s="47"/>
      <c r="K50" s="47"/>
      <c r="L50" s="163"/>
      <c r="M50" s="164"/>
      <c r="N50" s="163"/>
      <c r="O50" s="47"/>
      <c r="P50" s="164"/>
      <c r="Q50" s="191" t="s">
        <v>37</v>
      </c>
      <c r="R50" s="166" t="s">
        <v>109</v>
      </c>
      <c r="S50" s="166"/>
      <c r="T50" s="166"/>
      <c r="U50" s="166"/>
      <c r="V50" s="166"/>
      <c r="W50" s="166"/>
      <c r="X50" s="166"/>
      <c r="Y50" s="166"/>
      <c r="Z50" s="166"/>
      <c r="AA50" s="49"/>
      <c r="AB50" s="76"/>
      <c r="AC50" s="77"/>
      <c r="AD50" s="78"/>
      <c r="AE50" s="380"/>
      <c r="AF50" s="386"/>
      <c r="AG50" s="109"/>
    </row>
    <row r="51" spans="1:33" ht="13.5" customHeight="1">
      <c r="A51" s="403"/>
      <c r="B51" s="169"/>
      <c r="C51" s="169"/>
      <c r="D51" s="169"/>
      <c r="E51" s="176"/>
      <c r="F51" s="169"/>
      <c r="G51" s="177"/>
      <c r="H51" s="163"/>
      <c r="I51" s="164"/>
      <c r="J51" s="47"/>
      <c r="K51" s="47"/>
      <c r="L51" s="163"/>
      <c r="M51" s="164"/>
      <c r="N51" s="163"/>
      <c r="O51" s="47"/>
      <c r="P51" s="164"/>
      <c r="Q51" s="42"/>
      <c r="R51" s="45" t="s">
        <v>37</v>
      </c>
      <c r="S51" s="55" t="s">
        <v>110</v>
      </c>
      <c r="T51" s="55"/>
      <c r="U51" s="55"/>
      <c r="V51" s="55"/>
      <c r="W51" s="55"/>
      <c r="X51" s="47"/>
      <c r="Y51" s="47"/>
      <c r="Z51" s="47"/>
      <c r="AA51" s="164"/>
      <c r="AB51" s="76"/>
      <c r="AC51" s="77"/>
      <c r="AD51" s="78"/>
      <c r="AE51" s="380"/>
      <c r="AF51" s="386"/>
      <c r="AG51" s="109"/>
    </row>
    <row r="52" spans="1:33" ht="13.5" customHeight="1">
      <c r="A52" s="403"/>
      <c r="B52" s="169"/>
      <c r="C52" s="169"/>
      <c r="D52" s="169"/>
      <c r="E52" s="176"/>
      <c r="F52" s="169"/>
      <c r="G52" s="177"/>
      <c r="H52" s="163"/>
      <c r="I52" s="164"/>
      <c r="J52" s="47"/>
      <c r="K52" s="47"/>
      <c r="L52" s="163"/>
      <c r="M52" s="164"/>
      <c r="N52" s="163"/>
      <c r="O52" s="47"/>
      <c r="P52" s="164"/>
      <c r="Q52" s="163"/>
      <c r="R52" s="45" t="s">
        <v>37</v>
      </c>
      <c r="S52" s="55" t="s">
        <v>21</v>
      </c>
      <c r="T52" s="55"/>
      <c r="U52" s="55"/>
      <c r="V52" s="55"/>
      <c r="W52" s="55"/>
      <c r="X52" s="55"/>
      <c r="Y52" s="55"/>
      <c r="Z52" s="55"/>
      <c r="AA52" s="53"/>
      <c r="AB52" s="76"/>
      <c r="AC52" s="77"/>
      <c r="AD52" s="78"/>
      <c r="AE52" s="380"/>
      <c r="AF52" s="386"/>
      <c r="AG52" s="109"/>
    </row>
    <row r="53" spans="1:33" ht="13.5" customHeight="1">
      <c r="A53" s="403"/>
      <c r="B53" s="169"/>
      <c r="C53" s="169"/>
      <c r="D53" s="169"/>
      <c r="E53" s="32"/>
      <c r="F53" s="33"/>
      <c r="G53" s="34"/>
      <c r="H53" s="168"/>
      <c r="I53" s="49"/>
      <c r="J53" s="166"/>
      <c r="K53" s="49"/>
      <c r="L53" s="166"/>
      <c r="M53" s="49"/>
      <c r="N53" s="168"/>
      <c r="O53" s="166"/>
      <c r="P53" s="49"/>
      <c r="Q53" s="42"/>
      <c r="R53" s="57"/>
      <c r="S53" s="82" t="s">
        <v>20</v>
      </c>
      <c r="T53" s="82" t="s">
        <v>67</v>
      </c>
      <c r="U53" s="124"/>
      <c r="V53" s="124"/>
      <c r="W53" s="124"/>
      <c r="X53" s="124"/>
      <c r="Y53" s="124"/>
      <c r="Z53" s="124"/>
      <c r="AA53" s="44" t="s">
        <v>68</v>
      </c>
      <c r="AB53" s="76"/>
      <c r="AC53" s="77"/>
      <c r="AD53" s="78"/>
      <c r="AE53" s="380"/>
      <c r="AF53" s="386"/>
      <c r="AG53" s="109"/>
    </row>
    <row r="54" spans="1:33" ht="13.5" customHeight="1">
      <c r="A54" s="403"/>
      <c r="B54" s="169"/>
      <c r="C54" s="169"/>
      <c r="D54" s="169"/>
      <c r="E54" s="179"/>
      <c r="F54" s="165"/>
      <c r="G54" s="180"/>
      <c r="H54" s="168"/>
      <c r="I54" s="49"/>
      <c r="J54" s="166"/>
      <c r="K54" s="49"/>
      <c r="L54" s="166"/>
      <c r="M54" s="49"/>
      <c r="N54" s="168"/>
      <c r="O54" s="166"/>
      <c r="P54" s="49"/>
      <c r="Q54" s="191" t="s">
        <v>37</v>
      </c>
      <c r="R54" s="166" t="s">
        <v>111</v>
      </c>
      <c r="S54" s="166"/>
      <c r="T54" s="166"/>
      <c r="U54" s="166"/>
      <c r="V54" s="166"/>
      <c r="W54" s="166"/>
      <c r="X54" s="166"/>
      <c r="Y54" s="166"/>
      <c r="Z54" s="166"/>
      <c r="AA54" s="49"/>
      <c r="AB54" s="76"/>
      <c r="AC54" s="77"/>
      <c r="AD54" s="78"/>
      <c r="AE54" s="380"/>
      <c r="AF54" s="386"/>
      <c r="AG54" s="109"/>
    </row>
    <row r="55" spans="1:33" ht="13.5" customHeight="1">
      <c r="A55" s="403"/>
      <c r="B55" s="169"/>
      <c r="C55" s="169"/>
      <c r="D55" s="169"/>
      <c r="E55" s="179"/>
      <c r="F55" s="165"/>
      <c r="G55" s="165"/>
      <c r="H55" s="168"/>
      <c r="I55" s="49"/>
      <c r="J55" s="166"/>
      <c r="K55" s="49"/>
      <c r="L55" s="166"/>
      <c r="M55" s="49"/>
      <c r="N55" s="168"/>
      <c r="O55" s="166"/>
      <c r="P55" s="49"/>
      <c r="Q55" s="42"/>
      <c r="R55" s="45" t="s">
        <v>37</v>
      </c>
      <c r="S55" s="55" t="s">
        <v>112</v>
      </c>
      <c r="T55" s="55"/>
      <c r="U55" s="55"/>
      <c r="V55" s="55"/>
      <c r="W55" s="55"/>
      <c r="X55" s="47"/>
      <c r="Y55" s="47"/>
      <c r="Z55" s="47"/>
      <c r="AA55" s="164"/>
      <c r="AB55" s="76"/>
      <c r="AC55" s="77"/>
      <c r="AD55" s="78"/>
      <c r="AE55" s="380"/>
      <c r="AF55" s="386"/>
      <c r="AG55" s="109"/>
    </row>
    <row r="56" spans="1:33" ht="13.5" customHeight="1">
      <c r="A56" s="403"/>
      <c r="B56" s="169"/>
      <c r="C56" s="169"/>
      <c r="D56" s="169"/>
      <c r="E56" s="179"/>
      <c r="F56" s="165"/>
      <c r="G56" s="165"/>
      <c r="H56" s="168"/>
      <c r="I56" s="49"/>
      <c r="J56" s="166"/>
      <c r="K56" s="49"/>
      <c r="L56" s="166"/>
      <c r="M56" s="49"/>
      <c r="N56" s="168"/>
      <c r="O56" s="166"/>
      <c r="P56" s="49"/>
      <c r="Q56" s="163"/>
      <c r="R56" s="45" t="s">
        <v>37</v>
      </c>
      <c r="S56" s="55" t="s">
        <v>21</v>
      </c>
      <c r="T56" s="55"/>
      <c r="U56" s="55"/>
      <c r="V56" s="55"/>
      <c r="W56" s="55"/>
      <c r="X56" s="55"/>
      <c r="Y56" s="55"/>
      <c r="Z56" s="55"/>
      <c r="AA56" s="53"/>
      <c r="AB56" s="76"/>
      <c r="AC56" s="77"/>
      <c r="AD56" s="78"/>
      <c r="AE56" s="380"/>
      <c r="AF56" s="386"/>
      <c r="AG56" s="109"/>
    </row>
    <row r="57" spans="1:33" ht="13.5" customHeight="1">
      <c r="A57" s="403"/>
      <c r="B57" s="169"/>
      <c r="C57" s="169"/>
      <c r="D57" s="169"/>
      <c r="E57" s="179"/>
      <c r="F57" s="165"/>
      <c r="G57" s="165"/>
      <c r="H57" s="168"/>
      <c r="I57" s="49"/>
      <c r="J57" s="166"/>
      <c r="K57" s="49"/>
      <c r="L57" s="166"/>
      <c r="M57" s="49"/>
      <c r="N57" s="168"/>
      <c r="O57" s="166"/>
      <c r="P57" s="49"/>
      <c r="Q57" s="42"/>
      <c r="R57" s="57"/>
      <c r="S57" s="82" t="s">
        <v>20</v>
      </c>
      <c r="T57" s="82" t="s">
        <v>67</v>
      </c>
      <c r="U57" s="124"/>
      <c r="V57" s="124"/>
      <c r="W57" s="124"/>
      <c r="X57" s="124"/>
      <c r="Y57" s="124"/>
      <c r="Z57" s="124"/>
      <c r="AA57" s="44" t="s">
        <v>68</v>
      </c>
      <c r="AB57" s="76"/>
      <c r="AC57" s="77"/>
      <c r="AD57" s="78"/>
      <c r="AE57" s="380"/>
      <c r="AF57" s="386"/>
      <c r="AG57" s="109"/>
    </row>
    <row r="58" spans="1:33" s="201" customFormat="1" ht="15" customHeight="1" thickBot="1">
      <c r="A58" s="404"/>
      <c r="B58" s="136"/>
      <c r="C58" s="136"/>
      <c r="D58" s="136"/>
      <c r="E58" s="192"/>
      <c r="F58" s="193"/>
      <c r="G58" s="193"/>
      <c r="H58" s="194"/>
      <c r="I58" s="195"/>
      <c r="J58" s="145"/>
      <c r="K58" s="195"/>
      <c r="L58" s="145"/>
      <c r="M58" s="195"/>
      <c r="N58" s="194"/>
      <c r="O58" s="145"/>
      <c r="P58" s="195"/>
      <c r="Q58" s="196" t="s">
        <v>37</v>
      </c>
      <c r="R58" s="145" t="s">
        <v>113</v>
      </c>
      <c r="S58" s="145"/>
      <c r="T58" s="145"/>
      <c r="U58" s="145"/>
      <c r="V58" s="145"/>
      <c r="W58" s="145"/>
      <c r="X58" s="145"/>
      <c r="Y58" s="145"/>
      <c r="Z58" s="145"/>
      <c r="AA58" s="195"/>
      <c r="AB58" s="197"/>
      <c r="AC58" s="198"/>
      <c r="AD58" s="199"/>
      <c r="AE58" s="415"/>
      <c r="AF58" s="416"/>
      <c r="AG58" s="200"/>
    </row>
    <row r="59" spans="1:33" ht="13.5" customHeight="1">
      <c r="A59" s="157"/>
      <c r="B59" s="152" t="s">
        <v>83</v>
      </c>
      <c r="C59" s="202"/>
      <c r="D59" s="202"/>
      <c r="E59" s="202"/>
      <c r="F59" s="202"/>
      <c r="G59" s="202"/>
      <c r="H59" s="203"/>
      <c r="I59" s="203"/>
      <c r="J59" s="203"/>
      <c r="K59" s="203"/>
      <c r="L59" s="203"/>
      <c r="M59" s="203"/>
      <c r="N59" s="203"/>
      <c r="O59" s="203"/>
      <c r="P59" s="203"/>
      <c r="Q59" s="202"/>
      <c r="R59" s="204"/>
      <c r="S59" s="205"/>
      <c r="T59" s="205"/>
      <c r="U59" s="205"/>
      <c r="V59" s="205"/>
      <c r="W59" s="205"/>
      <c r="X59" s="205"/>
      <c r="Y59" s="205"/>
      <c r="Z59" s="205"/>
      <c r="AA59" s="205"/>
      <c r="AB59" s="206"/>
      <c r="AC59" s="206"/>
      <c r="AD59" s="206"/>
      <c r="AE59" s="207"/>
      <c r="AF59" s="207"/>
      <c r="AG59" s="109"/>
    </row>
    <row r="60" spans="2:4" ht="13.5" customHeight="1">
      <c r="B60" s="157" t="s">
        <v>114</v>
      </c>
      <c r="C60" s="208"/>
      <c r="D60" s="208"/>
    </row>
    <row r="61" ht="15" customHeight="1">
      <c r="B61" s="157"/>
    </row>
  </sheetData>
  <sheetProtection password="CC3E" sheet="1" objects="1" scenarios="1"/>
  <mergeCells count="50">
    <mergeCell ref="B40:D40"/>
    <mergeCell ref="B42:D42"/>
    <mergeCell ref="B15:D15"/>
    <mergeCell ref="B17:D17"/>
    <mergeCell ref="B9:D11"/>
    <mergeCell ref="AB7:AD7"/>
    <mergeCell ref="B7:D8"/>
    <mergeCell ref="E7:G8"/>
    <mergeCell ref="H7:I8"/>
    <mergeCell ref="N7:AA8"/>
    <mergeCell ref="Y11:Z11"/>
    <mergeCell ref="A9:A58"/>
    <mergeCell ref="A4:G4"/>
    <mergeCell ref="D1:AC1"/>
    <mergeCell ref="A5:G5"/>
    <mergeCell ref="H4:AF4"/>
    <mergeCell ref="H5:AF5"/>
    <mergeCell ref="AE7:AF7"/>
    <mergeCell ref="A7:A8"/>
    <mergeCell ref="J7:K8"/>
    <mergeCell ref="L7:M8"/>
    <mergeCell ref="N38:P38"/>
    <mergeCell ref="AE38:AE58"/>
    <mergeCell ref="AF38:AF58"/>
    <mergeCell ref="N39:P39"/>
    <mergeCell ref="U41:Z41"/>
    <mergeCell ref="U45:Z45"/>
    <mergeCell ref="U49:Z49"/>
    <mergeCell ref="U53:Z53"/>
    <mergeCell ref="U57:Z57"/>
    <mergeCell ref="V12:Z12"/>
    <mergeCell ref="AF9:AF12"/>
    <mergeCell ref="AF13:AF33"/>
    <mergeCell ref="Y34:Z34"/>
    <mergeCell ref="AE34:AE37"/>
    <mergeCell ref="AF34:AF37"/>
    <mergeCell ref="Y35:Z35"/>
    <mergeCell ref="Y36:Z36"/>
    <mergeCell ref="V37:Z37"/>
    <mergeCell ref="Y10:Z10"/>
    <mergeCell ref="N13:P13"/>
    <mergeCell ref="N14:P14"/>
    <mergeCell ref="U16:Z16"/>
    <mergeCell ref="AE9:AE12"/>
    <mergeCell ref="AE13:AE33"/>
    <mergeCell ref="U20:Z20"/>
    <mergeCell ref="U24:Z24"/>
    <mergeCell ref="U28:Z28"/>
    <mergeCell ref="U32:Z32"/>
    <mergeCell ref="Y9:Z9"/>
  </mergeCells>
  <dataValidations count="2">
    <dataValidation type="list" allowBlank="1" showInputMessage="1" showErrorMessage="1" sqref="L9 Q21 R30:R32 B20 R18:R20 L13 Q9:Q10 H9 H13 J9:J10 Q17 R14:R16 Q12:Q13 Q29 J13:J16 R22:R24 R26:R28 Q25 R59 B45 Q33:Q35 L34 Q37:Q38 J34:J35 J38:J41 L38 H34 H38 Q46 R55:R57 R43:R45 Q42 R39:R41 Q54 R47:R49 R51:R53 Q50 Q58">
      <formula1>"□,■"</formula1>
    </dataValidation>
    <dataValidation type="list" allowBlank="1" showInputMessage="1" showErrorMessage="1" sqref="C16 C18 C41 C43">
      <formula1>"5,4,3,2,1"</formula1>
    </dataValidation>
  </dataValidations>
  <printOptions horizontalCentered="1"/>
  <pageMargins left="0.4724409448818898" right="0.15748031496062992" top="0.31496062992125984" bottom="0.2755905511811024" header="0.5118110236220472" footer="0.2755905511811024"/>
  <pageSetup horizontalDpi="600" verticalDpi="600" orientation="portrait" paperSize="9" r:id="rId3"/>
  <headerFooter alignWithMargins="0">
    <oddFooter>&amp;L&amp;"ＭＳ 明朝,標準"&amp;8 200704&amp;R&amp;"ＭＳ 明朝,標準"&amp;8㈱BNV確認評価機構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1"/>
  <sheetViews>
    <sheetView showRowColHeaders="0" view="pageBreakPreview" zoomScaleSheetLayoutView="100" workbookViewId="0" topLeftCell="A1">
      <selection activeCell="Y54" sqref="Y54"/>
    </sheetView>
  </sheetViews>
  <sheetFormatPr defaultColWidth="9.00390625" defaultRowHeight="15" customHeight="1"/>
  <cols>
    <col min="1" max="1" width="3.125" style="4" customWidth="1"/>
    <col min="2" max="4" width="2.75390625" style="4" customWidth="1"/>
    <col min="5" max="6" width="2.50390625" style="4" customWidth="1"/>
    <col min="7" max="7" width="2.375" style="4" customWidth="1"/>
    <col min="8" max="9" width="2.50390625" style="4" customWidth="1"/>
    <col min="10" max="10" width="2.375" style="4" customWidth="1"/>
    <col min="11" max="11" width="8.125" style="4" customWidth="1"/>
    <col min="12" max="16" width="2.00390625" style="4" customWidth="1"/>
    <col min="17" max="18" width="2.50390625" style="4" customWidth="1"/>
    <col min="19" max="19" width="5.875" style="4" customWidth="1"/>
    <col min="20" max="20" width="1.75390625" style="4" customWidth="1"/>
    <col min="21" max="21" width="3.25390625" style="4" customWidth="1"/>
    <col min="22" max="22" width="1.75390625" style="4" customWidth="1"/>
    <col min="23" max="23" width="4.50390625" style="4" customWidth="1"/>
    <col min="24" max="24" width="1.75390625" style="4" customWidth="1"/>
    <col min="25" max="25" width="4.875" style="4" customWidth="1"/>
    <col min="26" max="26" width="1.875" style="4" customWidth="1"/>
    <col min="27" max="27" width="4.00390625" style="4" customWidth="1"/>
    <col min="28" max="30" width="2.625" style="4" customWidth="1"/>
    <col min="31" max="32" width="3.625" style="4" customWidth="1"/>
    <col min="33" max="16384" width="8.00390625" style="4" customWidth="1"/>
  </cols>
  <sheetData>
    <row r="1" spans="1:33" ht="18" customHeight="1">
      <c r="A1" s="1"/>
      <c r="B1" s="2"/>
      <c r="C1" s="2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3" t="s">
        <v>23</v>
      </c>
      <c r="AF1" s="2"/>
      <c r="AG1" s="109"/>
    </row>
    <row r="2" spans="1:3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5" t="s">
        <v>2</v>
      </c>
      <c r="N2" s="5"/>
      <c r="O2" s="5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09"/>
    </row>
    <row r="3" spans="1:33" ht="14.25" customHeight="1" thickBot="1">
      <c r="A3" s="5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" t="s">
        <v>4</v>
      </c>
      <c r="Z3" s="7"/>
      <c r="AB3" s="1"/>
      <c r="AC3" s="1"/>
      <c r="AD3" s="1"/>
      <c r="AE3" s="1"/>
      <c r="AF3" s="1"/>
      <c r="AG3" s="109"/>
    </row>
    <row r="4" spans="1:33" ht="24" customHeight="1">
      <c r="A4" s="427" t="s">
        <v>5</v>
      </c>
      <c r="B4" s="428"/>
      <c r="C4" s="428"/>
      <c r="D4" s="428"/>
      <c r="E4" s="428"/>
      <c r="F4" s="428"/>
      <c r="G4" s="428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1"/>
      <c r="AG4" s="109"/>
    </row>
    <row r="5" spans="1:33" ht="25.5" customHeight="1" thickBot="1">
      <c r="A5" s="429" t="s">
        <v>6</v>
      </c>
      <c r="B5" s="430"/>
      <c r="C5" s="430"/>
      <c r="D5" s="430"/>
      <c r="E5" s="430"/>
      <c r="F5" s="430"/>
      <c r="G5" s="430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3"/>
      <c r="AG5" s="109"/>
    </row>
    <row r="6" spans="1:33" ht="6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09"/>
    </row>
    <row r="7" spans="1:33" ht="13.5" customHeight="1">
      <c r="A7" s="398"/>
      <c r="B7" s="345" t="s">
        <v>7</v>
      </c>
      <c r="C7" s="345"/>
      <c r="D7" s="345"/>
      <c r="E7" s="314" t="s">
        <v>8</v>
      </c>
      <c r="F7" s="259"/>
      <c r="G7" s="260"/>
      <c r="H7" s="314" t="s">
        <v>9</v>
      </c>
      <c r="I7" s="260"/>
      <c r="J7" s="345" t="s">
        <v>10</v>
      </c>
      <c r="K7" s="345"/>
      <c r="L7" s="345" t="s">
        <v>40</v>
      </c>
      <c r="M7" s="345"/>
      <c r="N7" s="314" t="s">
        <v>11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394" t="s">
        <v>38</v>
      </c>
      <c r="AC7" s="394"/>
      <c r="AD7" s="394"/>
      <c r="AE7" s="394" t="s">
        <v>36</v>
      </c>
      <c r="AF7" s="395"/>
      <c r="AG7" s="109"/>
    </row>
    <row r="8" spans="1:33" ht="13.5" customHeight="1" thickBot="1">
      <c r="A8" s="399"/>
      <c r="B8" s="346"/>
      <c r="C8" s="346"/>
      <c r="D8" s="346"/>
      <c r="E8" s="261"/>
      <c r="F8" s="232"/>
      <c r="G8" s="175"/>
      <c r="H8" s="261"/>
      <c r="I8" s="175"/>
      <c r="J8" s="346"/>
      <c r="K8" s="346"/>
      <c r="L8" s="346"/>
      <c r="M8" s="346"/>
      <c r="N8" s="261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8" t="s">
        <v>43</v>
      </c>
      <c r="AC8" s="9" t="s">
        <v>44</v>
      </c>
      <c r="AD8" s="10" t="s">
        <v>45</v>
      </c>
      <c r="AE8" s="11" t="s">
        <v>12</v>
      </c>
      <c r="AF8" s="12" t="s">
        <v>13</v>
      </c>
      <c r="AG8" s="109"/>
    </row>
    <row r="9" spans="1:33" ht="13.5" customHeight="1">
      <c r="A9" s="402" t="s">
        <v>46</v>
      </c>
      <c r="B9" s="408" t="s">
        <v>117</v>
      </c>
      <c r="C9" s="409"/>
      <c r="D9" s="410"/>
      <c r="E9" s="14"/>
      <c r="F9" s="15" t="s">
        <v>17</v>
      </c>
      <c r="G9" s="16"/>
      <c r="H9" s="170" t="s">
        <v>37</v>
      </c>
      <c r="I9" s="171" t="s">
        <v>16</v>
      </c>
      <c r="J9" s="170" t="s">
        <v>37</v>
      </c>
      <c r="K9" s="118" t="s">
        <v>25</v>
      </c>
      <c r="L9" s="170" t="s">
        <v>37</v>
      </c>
      <c r="M9" s="171" t="s">
        <v>16</v>
      </c>
      <c r="N9" s="421" t="s">
        <v>99</v>
      </c>
      <c r="O9" s="422"/>
      <c r="P9" s="423"/>
      <c r="Q9" s="117" t="s">
        <v>37</v>
      </c>
      <c r="R9" s="118" t="s">
        <v>100</v>
      </c>
      <c r="S9" s="118"/>
      <c r="T9" s="118"/>
      <c r="U9" s="118"/>
      <c r="V9" s="118"/>
      <c r="W9" s="118"/>
      <c r="X9" s="118"/>
      <c r="Y9" s="118"/>
      <c r="Z9" s="118"/>
      <c r="AA9" s="126"/>
      <c r="AB9" s="172" t="s">
        <v>101</v>
      </c>
      <c r="AC9" s="173" t="s">
        <v>101</v>
      </c>
      <c r="AD9" s="174" t="s">
        <v>101</v>
      </c>
      <c r="AE9" s="388" t="s">
        <v>22</v>
      </c>
      <c r="AF9" s="344" t="s">
        <v>22</v>
      </c>
      <c r="AG9" s="109"/>
    </row>
    <row r="10" spans="1:33" ht="13.5" customHeight="1">
      <c r="A10" s="403"/>
      <c r="B10" s="411"/>
      <c r="C10" s="412"/>
      <c r="D10" s="413"/>
      <c r="E10" s="35"/>
      <c r="F10" s="35"/>
      <c r="G10" s="35"/>
      <c r="H10" s="163"/>
      <c r="I10" s="164"/>
      <c r="J10" s="45" t="s">
        <v>37</v>
      </c>
      <c r="K10" s="166" t="s">
        <v>19</v>
      </c>
      <c r="L10" s="163"/>
      <c r="M10" s="164"/>
      <c r="N10" s="424" t="s">
        <v>102</v>
      </c>
      <c r="O10" s="425"/>
      <c r="P10" s="426"/>
      <c r="Q10" s="43"/>
      <c r="R10" s="45" t="s">
        <v>37</v>
      </c>
      <c r="S10" s="55" t="s">
        <v>118</v>
      </c>
      <c r="T10" s="55"/>
      <c r="U10" s="55"/>
      <c r="V10" s="55"/>
      <c r="W10" s="55"/>
      <c r="X10" s="47"/>
      <c r="Y10" s="47"/>
      <c r="Z10" s="47"/>
      <c r="AA10" s="47"/>
      <c r="AB10" s="76"/>
      <c r="AC10" s="77"/>
      <c r="AD10" s="78"/>
      <c r="AE10" s="380"/>
      <c r="AF10" s="386"/>
      <c r="AG10" s="109"/>
    </row>
    <row r="11" spans="1:33" ht="13.5" customHeight="1">
      <c r="A11" s="403"/>
      <c r="B11" s="411"/>
      <c r="C11" s="412"/>
      <c r="D11" s="413"/>
      <c r="E11" s="35"/>
      <c r="F11" s="35"/>
      <c r="G11" s="35"/>
      <c r="H11" s="163"/>
      <c r="I11" s="164"/>
      <c r="J11" s="45" t="s">
        <v>37</v>
      </c>
      <c r="K11" s="166" t="s">
        <v>26</v>
      </c>
      <c r="L11" s="163"/>
      <c r="M11" s="164"/>
      <c r="N11" s="163"/>
      <c r="O11" s="47"/>
      <c r="P11" s="164"/>
      <c r="Q11" s="47"/>
      <c r="R11" s="45" t="s">
        <v>37</v>
      </c>
      <c r="S11" s="55" t="s">
        <v>21</v>
      </c>
      <c r="T11" s="55"/>
      <c r="U11" s="55"/>
      <c r="V11" s="55"/>
      <c r="W11" s="55"/>
      <c r="X11" s="55"/>
      <c r="Y11" s="55"/>
      <c r="Z11" s="55"/>
      <c r="AA11" s="55"/>
      <c r="AB11" s="76"/>
      <c r="AC11" s="77"/>
      <c r="AD11" s="78"/>
      <c r="AE11" s="380"/>
      <c r="AF11" s="386"/>
      <c r="AG11" s="109"/>
    </row>
    <row r="12" spans="1:33" ht="13.5" customHeight="1">
      <c r="A12" s="403"/>
      <c r="B12" s="32"/>
      <c r="C12" s="169"/>
      <c r="D12" s="34"/>
      <c r="E12" s="33"/>
      <c r="F12" s="33"/>
      <c r="G12" s="34"/>
      <c r="H12" s="163"/>
      <c r="I12" s="164"/>
      <c r="J12" s="165"/>
      <c r="K12" s="178" t="s">
        <v>27</v>
      </c>
      <c r="L12" s="163"/>
      <c r="M12" s="164"/>
      <c r="N12" s="163"/>
      <c r="O12" s="47"/>
      <c r="P12" s="164"/>
      <c r="Q12" s="43"/>
      <c r="R12" s="57"/>
      <c r="S12" s="82" t="s">
        <v>20</v>
      </c>
      <c r="T12" s="82" t="s">
        <v>67</v>
      </c>
      <c r="U12" s="124"/>
      <c r="V12" s="124"/>
      <c r="W12" s="124"/>
      <c r="X12" s="124"/>
      <c r="Y12" s="124"/>
      <c r="Z12" s="124"/>
      <c r="AA12" s="43" t="s">
        <v>68</v>
      </c>
      <c r="AB12" s="76"/>
      <c r="AC12" s="77"/>
      <c r="AD12" s="78"/>
      <c r="AE12" s="380"/>
      <c r="AF12" s="386"/>
      <c r="AG12" s="109"/>
    </row>
    <row r="13" spans="1:33" ht="13.5" customHeight="1">
      <c r="A13" s="403"/>
      <c r="B13" s="32"/>
      <c r="C13" s="57" t="s">
        <v>15</v>
      </c>
      <c r="D13" s="34"/>
      <c r="E13" s="32"/>
      <c r="F13" s="33"/>
      <c r="G13" s="34"/>
      <c r="H13" s="163"/>
      <c r="I13" s="164"/>
      <c r="J13" s="47"/>
      <c r="K13" s="47"/>
      <c r="L13" s="163"/>
      <c r="M13" s="164"/>
      <c r="N13" s="163"/>
      <c r="O13" s="47"/>
      <c r="P13" s="164"/>
      <c r="Q13" s="45" t="s">
        <v>37</v>
      </c>
      <c r="R13" s="166" t="s">
        <v>104</v>
      </c>
      <c r="S13" s="166"/>
      <c r="T13" s="166"/>
      <c r="U13" s="166"/>
      <c r="V13" s="166"/>
      <c r="W13" s="166"/>
      <c r="X13" s="166"/>
      <c r="Y13" s="166"/>
      <c r="Z13" s="166"/>
      <c r="AA13" s="49"/>
      <c r="AB13" s="76"/>
      <c r="AC13" s="77"/>
      <c r="AD13" s="78"/>
      <c r="AE13" s="380"/>
      <c r="AF13" s="386"/>
      <c r="AG13" s="109"/>
    </row>
    <row r="14" spans="1:33" ht="13.5" customHeight="1">
      <c r="A14" s="403"/>
      <c r="B14" s="169"/>
      <c r="C14" s="169"/>
      <c r="D14" s="169"/>
      <c r="E14" s="108"/>
      <c r="F14" s="35"/>
      <c r="G14" s="75"/>
      <c r="H14" s="163"/>
      <c r="I14" s="164"/>
      <c r="J14" s="47"/>
      <c r="K14" s="47"/>
      <c r="L14" s="163"/>
      <c r="M14" s="164"/>
      <c r="N14" s="163"/>
      <c r="O14" s="47"/>
      <c r="P14" s="164"/>
      <c r="Q14" s="43"/>
      <c r="R14" s="45" t="s">
        <v>37</v>
      </c>
      <c r="S14" s="55" t="s">
        <v>119</v>
      </c>
      <c r="T14" s="55"/>
      <c r="U14" s="55"/>
      <c r="V14" s="55"/>
      <c r="W14" s="55"/>
      <c r="X14" s="47"/>
      <c r="Y14" s="47"/>
      <c r="Z14" s="47"/>
      <c r="AA14" s="47"/>
      <c r="AB14" s="76"/>
      <c r="AC14" s="77"/>
      <c r="AD14" s="78"/>
      <c r="AE14" s="380"/>
      <c r="AF14" s="386"/>
      <c r="AG14" s="109"/>
    </row>
    <row r="15" spans="1:33" ht="13.5" customHeight="1">
      <c r="A15" s="403"/>
      <c r="B15" s="405" t="s">
        <v>63</v>
      </c>
      <c r="C15" s="406"/>
      <c r="D15" s="407"/>
      <c r="E15" s="108"/>
      <c r="F15" s="35"/>
      <c r="G15" s="75"/>
      <c r="H15" s="163"/>
      <c r="I15" s="164"/>
      <c r="J15" s="47"/>
      <c r="K15" s="47"/>
      <c r="L15" s="163"/>
      <c r="M15" s="164"/>
      <c r="N15" s="163"/>
      <c r="O15" s="47"/>
      <c r="P15" s="164"/>
      <c r="Q15" s="47"/>
      <c r="R15" s="45" t="s">
        <v>37</v>
      </c>
      <c r="S15" s="55" t="s">
        <v>21</v>
      </c>
      <c r="T15" s="55"/>
      <c r="U15" s="55"/>
      <c r="V15" s="55"/>
      <c r="W15" s="55"/>
      <c r="X15" s="55"/>
      <c r="Y15" s="55"/>
      <c r="Z15" s="55"/>
      <c r="AA15" s="55"/>
      <c r="AB15" s="76"/>
      <c r="AC15" s="77"/>
      <c r="AD15" s="78"/>
      <c r="AE15" s="380"/>
      <c r="AF15" s="386"/>
      <c r="AG15" s="109"/>
    </row>
    <row r="16" spans="1:33" ht="13.5" customHeight="1">
      <c r="A16" s="403"/>
      <c r="B16" s="79"/>
      <c r="C16" s="209" t="s">
        <v>115</v>
      </c>
      <c r="D16" s="81"/>
      <c r="E16" s="176"/>
      <c r="F16" s="169"/>
      <c r="G16" s="177"/>
      <c r="H16" s="163"/>
      <c r="I16" s="164"/>
      <c r="J16" s="47"/>
      <c r="K16" s="47"/>
      <c r="L16" s="163"/>
      <c r="M16" s="164"/>
      <c r="N16" s="163"/>
      <c r="O16" s="47"/>
      <c r="P16" s="164"/>
      <c r="Q16" s="43"/>
      <c r="R16" s="57"/>
      <c r="S16" s="82" t="s">
        <v>20</v>
      </c>
      <c r="T16" s="82" t="s">
        <v>67</v>
      </c>
      <c r="U16" s="124"/>
      <c r="V16" s="124"/>
      <c r="W16" s="124"/>
      <c r="X16" s="124"/>
      <c r="Y16" s="124"/>
      <c r="Z16" s="124"/>
      <c r="AA16" s="43" t="s">
        <v>68</v>
      </c>
      <c r="AB16" s="76"/>
      <c r="AC16" s="77"/>
      <c r="AD16" s="78"/>
      <c r="AE16" s="380"/>
      <c r="AF16" s="386"/>
      <c r="AG16" s="109"/>
    </row>
    <row r="17" spans="1:33" ht="13.5" customHeight="1">
      <c r="A17" s="403"/>
      <c r="B17" s="405" t="s">
        <v>66</v>
      </c>
      <c r="C17" s="406"/>
      <c r="D17" s="407"/>
      <c r="E17" s="176"/>
      <c r="F17" s="169"/>
      <c r="G17" s="177"/>
      <c r="H17" s="163"/>
      <c r="I17" s="164"/>
      <c r="J17" s="47"/>
      <c r="K17" s="47"/>
      <c r="L17" s="163"/>
      <c r="M17" s="164"/>
      <c r="N17" s="163"/>
      <c r="O17" s="47"/>
      <c r="P17" s="164"/>
      <c r="Q17" s="45" t="s">
        <v>37</v>
      </c>
      <c r="R17" s="166" t="s">
        <v>107</v>
      </c>
      <c r="S17" s="166"/>
      <c r="T17" s="166"/>
      <c r="U17" s="166"/>
      <c r="V17" s="166"/>
      <c r="W17" s="166"/>
      <c r="X17" s="166"/>
      <c r="Y17" s="166"/>
      <c r="Z17" s="166"/>
      <c r="AA17" s="49"/>
      <c r="AB17" s="76"/>
      <c r="AC17" s="77"/>
      <c r="AD17" s="78"/>
      <c r="AE17" s="380"/>
      <c r="AF17" s="386"/>
      <c r="AG17" s="109"/>
    </row>
    <row r="18" spans="1:33" ht="13.5" customHeight="1">
      <c r="A18" s="403"/>
      <c r="B18" s="79"/>
      <c r="C18" s="209" t="s">
        <v>89</v>
      </c>
      <c r="D18" s="81"/>
      <c r="E18" s="176"/>
      <c r="F18" s="169"/>
      <c r="G18" s="177"/>
      <c r="H18" s="163"/>
      <c r="I18" s="164"/>
      <c r="J18" s="47"/>
      <c r="K18" s="47"/>
      <c r="L18" s="163"/>
      <c r="M18" s="164"/>
      <c r="N18" s="163"/>
      <c r="O18" s="47"/>
      <c r="P18" s="164"/>
      <c r="Q18" s="43"/>
      <c r="R18" s="45" t="s">
        <v>37</v>
      </c>
      <c r="S18" s="55" t="s">
        <v>120</v>
      </c>
      <c r="T18" s="55"/>
      <c r="U18" s="55"/>
      <c r="V18" s="55"/>
      <c r="W18" s="55"/>
      <c r="X18" s="47"/>
      <c r="Y18" s="47"/>
      <c r="Z18" s="47"/>
      <c r="AA18" s="47"/>
      <c r="AB18" s="76"/>
      <c r="AC18" s="77"/>
      <c r="AD18" s="78"/>
      <c r="AE18" s="380"/>
      <c r="AF18" s="386"/>
      <c r="AG18" s="109"/>
    </row>
    <row r="19" spans="1:33" ht="13.5" customHeight="1">
      <c r="A19" s="403"/>
      <c r="B19" s="83"/>
      <c r="C19" s="83"/>
      <c r="D19" s="84"/>
      <c r="E19" s="176"/>
      <c r="F19" s="169"/>
      <c r="G19" s="177"/>
      <c r="H19" s="163"/>
      <c r="I19" s="164"/>
      <c r="J19" s="47"/>
      <c r="K19" s="47"/>
      <c r="L19" s="163"/>
      <c r="M19" s="164"/>
      <c r="N19" s="163"/>
      <c r="O19" s="47"/>
      <c r="P19" s="164"/>
      <c r="Q19" s="47"/>
      <c r="R19" s="45" t="s">
        <v>37</v>
      </c>
      <c r="S19" s="55" t="s">
        <v>21</v>
      </c>
      <c r="T19" s="55"/>
      <c r="U19" s="55"/>
      <c r="V19" s="55"/>
      <c r="W19" s="55"/>
      <c r="X19" s="55"/>
      <c r="Y19" s="55"/>
      <c r="Z19" s="55"/>
      <c r="AA19" s="55"/>
      <c r="AB19" s="76"/>
      <c r="AC19" s="77"/>
      <c r="AD19" s="78"/>
      <c r="AE19" s="380"/>
      <c r="AF19" s="386"/>
      <c r="AG19" s="109"/>
    </row>
    <row r="20" spans="1:33" ht="13.5" customHeight="1">
      <c r="A20" s="403"/>
      <c r="B20" s="74" t="s">
        <v>37</v>
      </c>
      <c r="C20" s="85" t="s">
        <v>71</v>
      </c>
      <c r="D20" s="86"/>
      <c r="E20" s="176"/>
      <c r="F20" s="169"/>
      <c r="G20" s="177"/>
      <c r="H20" s="163"/>
      <c r="I20" s="164"/>
      <c r="J20" s="47"/>
      <c r="K20" s="47"/>
      <c r="L20" s="163"/>
      <c r="M20" s="164"/>
      <c r="N20" s="163"/>
      <c r="O20" s="47"/>
      <c r="P20" s="164"/>
      <c r="Q20" s="43"/>
      <c r="R20" s="57"/>
      <c r="S20" s="82" t="s">
        <v>20</v>
      </c>
      <c r="T20" s="82" t="s">
        <v>67</v>
      </c>
      <c r="U20" s="124"/>
      <c r="V20" s="124"/>
      <c r="W20" s="124"/>
      <c r="X20" s="124"/>
      <c r="Y20" s="124"/>
      <c r="Z20" s="124"/>
      <c r="AA20" s="43" t="s">
        <v>68</v>
      </c>
      <c r="AB20" s="76"/>
      <c r="AC20" s="77"/>
      <c r="AD20" s="78"/>
      <c r="AE20" s="380"/>
      <c r="AF20" s="386"/>
      <c r="AG20" s="109"/>
    </row>
    <row r="21" spans="1:33" ht="13.5" customHeight="1">
      <c r="A21" s="403"/>
      <c r="B21" s="90"/>
      <c r="C21" s="85" t="s">
        <v>106</v>
      </c>
      <c r="D21" s="86"/>
      <c r="E21" s="176"/>
      <c r="F21" s="169"/>
      <c r="G21" s="177"/>
      <c r="H21" s="163"/>
      <c r="I21" s="164"/>
      <c r="J21" s="47"/>
      <c r="K21" s="47"/>
      <c r="L21" s="163"/>
      <c r="M21" s="164"/>
      <c r="N21" s="163"/>
      <c r="O21" s="47"/>
      <c r="P21" s="164"/>
      <c r="Q21" s="45" t="s">
        <v>37</v>
      </c>
      <c r="R21" s="166" t="s">
        <v>109</v>
      </c>
      <c r="S21" s="166"/>
      <c r="T21" s="166"/>
      <c r="U21" s="166"/>
      <c r="V21" s="166"/>
      <c r="W21" s="166"/>
      <c r="X21" s="166"/>
      <c r="Y21" s="166"/>
      <c r="Z21" s="166"/>
      <c r="AA21" s="49"/>
      <c r="AB21" s="76"/>
      <c r="AC21" s="77"/>
      <c r="AD21" s="78"/>
      <c r="AE21" s="380"/>
      <c r="AF21" s="386"/>
      <c r="AG21" s="109"/>
    </row>
    <row r="22" spans="1:33" ht="13.5" customHeight="1">
      <c r="A22" s="403"/>
      <c r="B22" s="95"/>
      <c r="C22" s="95"/>
      <c r="D22" s="86"/>
      <c r="E22" s="176"/>
      <c r="F22" s="169"/>
      <c r="G22" s="177"/>
      <c r="H22" s="163"/>
      <c r="I22" s="164"/>
      <c r="J22" s="47"/>
      <c r="K22" s="47"/>
      <c r="L22" s="163"/>
      <c r="M22" s="164"/>
      <c r="N22" s="163"/>
      <c r="O22" s="47"/>
      <c r="P22" s="164"/>
      <c r="Q22" s="43"/>
      <c r="R22" s="45" t="s">
        <v>37</v>
      </c>
      <c r="S22" s="55" t="s">
        <v>121</v>
      </c>
      <c r="T22" s="55"/>
      <c r="U22" s="55"/>
      <c r="V22" s="55"/>
      <c r="W22" s="55"/>
      <c r="X22" s="47"/>
      <c r="Y22" s="47"/>
      <c r="Z22" s="47"/>
      <c r="AA22" s="47"/>
      <c r="AB22" s="76"/>
      <c r="AC22" s="77"/>
      <c r="AD22" s="78"/>
      <c r="AE22" s="380"/>
      <c r="AF22" s="386"/>
      <c r="AG22" s="109"/>
    </row>
    <row r="23" spans="1:33" ht="13.5" customHeight="1">
      <c r="A23" s="403"/>
      <c r="B23" s="95"/>
      <c r="C23" s="95"/>
      <c r="D23" s="86"/>
      <c r="E23" s="176"/>
      <c r="F23" s="169"/>
      <c r="G23" s="177"/>
      <c r="H23" s="163"/>
      <c r="I23" s="164"/>
      <c r="J23" s="47"/>
      <c r="K23" s="47"/>
      <c r="L23" s="163"/>
      <c r="M23" s="164"/>
      <c r="N23" s="163"/>
      <c r="O23" s="47"/>
      <c r="P23" s="164"/>
      <c r="Q23" s="47"/>
      <c r="R23" s="45" t="s">
        <v>37</v>
      </c>
      <c r="S23" s="55" t="s">
        <v>21</v>
      </c>
      <c r="T23" s="55"/>
      <c r="U23" s="55"/>
      <c r="V23" s="55"/>
      <c r="W23" s="55"/>
      <c r="X23" s="55"/>
      <c r="Y23" s="55"/>
      <c r="Z23" s="55"/>
      <c r="AA23" s="55"/>
      <c r="AB23" s="76"/>
      <c r="AC23" s="77"/>
      <c r="AD23" s="78"/>
      <c r="AE23" s="380"/>
      <c r="AF23" s="386"/>
      <c r="AG23" s="109"/>
    </row>
    <row r="24" spans="1:33" ht="13.5" customHeight="1">
      <c r="A24" s="403"/>
      <c r="B24" s="169"/>
      <c r="C24" s="169"/>
      <c r="D24" s="169"/>
      <c r="E24" s="176"/>
      <c r="F24" s="169"/>
      <c r="G24" s="177"/>
      <c r="H24" s="168"/>
      <c r="I24" s="49"/>
      <c r="J24" s="166"/>
      <c r="K24" s="49"/>
      <c r="L24" s="166"/>
      <c r="M24" s="49"/>
      <c r="N24" s="168"/>
      <c r="O24" s="166"/>
      <c r="P24" s="49"/>
      <c r="Q24" s="43"/>
      <c r="R24" s="57"/>
      <c r="S24" s="82" t="s">
        <v>20</v>
      </c>
      <c r="T24" s="82" t="s">
        <v>67</v>
      </c>
      <c r="U24" s="124"/>
      <c r="V24" s="124"/>
      <c r="W24" s="124"/>
      <c r="X24" s="124"/>
      <c r="Y24" s="124"/>
      <c r="Z24" s="124"/>
      <c r="AA24" s="43" t="s">
        <v>68</v>
      </c>
      <c r="AB24" s="76"/>
      <c r="AC24" s="77"/>
      <c r="AD24" s="78"/>
      <c r="AE24" s="380"/>
      <c r="AF24" s="386"/>
      <c r="AG24" s="109"/>
    </row>
    <row r="25" spans="1:33" ht="15" customHeight="1">
      <c r="A25" s="403"/>
      <c r="B25" s="169"/>
      <c r="C25" s="169"/>
      <c r="D25" s="169"/>
      <c r="E25" s="183"/>
      <c r="F25" s="184"/>
      <c r="G25" s="210"/>
      <c r="H25" s="211"/>
      <c r="I25" s="212"/>
      <c r="J25" s="213"/>
      <c r="K25" s="212"/>
      <c r="L25" s="213"/>
      <c r="M25" s="212"/>
      <c r="N25" s="211"/>
      <c r="O25" s="213"/>
      <c r="P25" s="212"/>
      <c r="Q25" s="54" t="s">
        <v>37</v>
      </c>
      <c r="R25" s="55" t="s">
        <v>113</v>
      </c>
      <c r="S25" s="55"/>
      <c r="T25" s="55"/>
      <c r="U25" s="55"/>
      <c r="V25" s="55"/>
      <c r="W25" s="55"/>
      <c r="X25" s="55"/>
      <c r="Y25" s="55"/>
      <c r="Z25" s="55"/>
      <c r="AA25" s="53"/>
      <c r="AB25" s="185"/>
      <c r="AC25" s="186"/>
      <c r="AD25" s="187"/>
      <c r="AE25" s="381"/>
      <c r="AF25" s="387"/>
      <c r="AG25" s="109"/>
    </row>
    <row r="26" spans="1:33" ht="13.5" customHeight="1">
      <c r="A26" s="403"/>
      <c r="B26" s="176"/>
      <c r="C26" s="169"/>
      <c r="D26" s="177"/>
      <c r="E26" s="35"/>
      <c r="F26" s="57" t="s">
        <v>80</v>
      </c>
      <c r="G26" s="75"/>
      <c r="H26" s="170" t="s">
        <v>37</v>
      </c>
      <c r="I26" s="171" t="s">
        <v>16</v>
      </c>
      <c r="J26" s="170" t="s">
        <v>37</v>
      </c>
      <c r="K26" s="118" t="s">
        <v>25</v>
      </c>
      <c r="L26" s="170" t="s">
        <v>37</v>
      </c>
      <c r="M26" s="171" t="s">
        <v>16</v>
      </c>
      <c r="N26" s="421" t="s">
        <v>99</v>
      </c>
      <c r="O26" s="422"/>
      <c r="P26" s="423"/>
      <c r="Q26" s="117" t="s">
        <v>37</v>
      </c>
      <c r="R26" s="118" t="s">
        <v>100</v>
      </c>
      <c r="S26" s="118"/>
      <c r="T26" s="118"/>
      <c r="U26" s="118"/>
      <c r="V26" s="118"/>
      <c r="W26" s="118"/>
      <c r="X26" s="118"/>
      <c r="Y26" s="118"/>
      <c r="Z26" s="118"/>
      <c r="AA26" s="126"/>
      <c r="AB26" s="172" t="s">
        <v>101</v>
      </c>
      <c r="AC26" s="173" t="s">
        <v>101</v>
      </c>
      <c r="AD26" s="174" t="s">
        <v>101</v>
      </c>
      <c r="AE26" s="388" t="s">
        <v>22</v>
      </c>
      <c r="AF26" s="344" t="s">
        <v>22</v>
      </c>
      <c r="AG26" s="109"/>
    </row>
    <row r="27" spans="1:33" ht="13.5" customHeight="1">
      <c r="A27" s="403"/>
      <c r="B27" s="176"/>
      <c r="C27" s="169"/>
      <c r="D27" s="177"/>
      <c r="E27" s="35"/>
      <c r="F27" s="57" t="s">
        <v>81</v>
      </c>
      <c r="G27" s="35"/>
      <c r="H27" s="163"/>
      <c r="I27" s="164"/>
      <c r="J27" s="45" t="s">
        <v>37</v>
      </c>
      <c r="K27" s="166" t="s">
        <v>19</v>
      </c>
      <c r="L27" s="163"/>
      <c r="M27" s="164"/>
      <c r="N27" s="424" t="s">
        <v>102</v>
      </c>
      <c r="O27" s="425"/>
      <c r="P27" s="426"/>
      <c r="Q27" s="43"/>
      <c r="R27" s="45" t="s">
        <v>37</v>
      </c>
      <c r="S27" s="55" t="s">
        <v>118</v>
      </c>
      <c r="T27" s="55"/>
      <c r="U27" s="55"/>
      <c r="V27" s="55"/>
      <c r="W27" s="55"/>
      <c r="X27" s="47"/>
      <c r="Y27" s="47"/>
      <c r="Z27" s="47"/>
      <c r="AA27" s="47"/>
      <c r="AB27" s="76"/>
      <c r="AC27" s="77"/>
      <c r="AD27" s="78"/>
      <c r="AE27" s="380"/>
      <c r="AF27" s="386"/>
      <c r="AG27" s="109"/>
    </row>
    <row r="28" spans="1:33" ht="13.5" customHeight="1">
      <c r="A28" s="403"/>
      <c r="B28" s="176"/>
      <c r="C28" s="169"/>
      <c r="D28" s="177"/>
      <c r="E28" s="35"/>
      <c r="F28" s="35"/>
      <c r="G28" s="35"/>
      <c r="H28" s="163"/>
      <c r="I28" s="164"/>
      <c r="J28" s="45" t="s">
        <v>37</v>
      </c>
      <c r="K28" s="166" t="s">
        <v>26</v>
      </c>
      <c r="L28" s="163"/>
      <c r="M28" s="164"/>
      <c r="N28" s="163"/>
      <c r="O28" s="47"/>
      <c r="P28" s="164"/>
      <c r="Q28" s="47"/>
      <c r="R28" s="45" t="s">
        <v>37</v>
      </c>
      <c r="S28" s="55" t="s">
        <v>21</v>
      </c>
      <c r="T28" s="55"/>
      <c r="U28" s="55"/>
      <c r="V28" s="55"/>
      <c r="W28" s="55"/>
      <c r="X28" s="55"/>
      <c r="Y28" s="55"/>
      <c r="Z28" s="55"/>
      <c r="AA28" s="55"/>
      <c r="AB28" s="76"/>
      <c r="AC28" s="77"/>
      <c r="AD28" s="78"/>
      <c r="AE28" s="380"/>
      <c r="AF28" s="386"/>
      <c r="AG28" s="109"/>
    </row>
    <row r="29" spans="1:33" ht="13.5" customHeight="1">
      <c r="A29" s="403"/>
      <c r="B29" s="176"/>
      <c r="C29" s="169"/>
      <c r="D29" s="177"/>
      <c r="E29" s="33"/>
      <c r="F29" s="33"/>
      <c r="G29" s="34"/>
      <c r="H29" s="163"/>
      <c r="I29" s="164"/>
      <c r="J29" s="165"/>
      <c r="K29" s="178" t="s">
        <v>27</v>
      </c>
      <c r="L29" s="163"/>
      <c r="M29" s="164"/>
      <c r="N29" s="163"/>
      <c r="O29" s="47"/>
      <c r="P29" s="164"/>
      <c r="Q29" s="43"/>
      <c r="R29" s="57"/>
      <c r="S29" s="82" t="s">
        <v>20</v>
      </c>
      <c r="T29" s="82" t="s">
        <v>67</v>
      </c>
      <c r="U29" s="124"/>
      <c r="V29" s="124"/>
      <c r="W29" s="124"/>
      <c r="X29" s="124"/>
      <c r="Y29" s="124"/>
      <c r="Z29" s="124"/>
      <c r="AA29" s="43" t="s">
        <v>68</v>
      </c>
      <c r="AB29" s="76"/>
      <c r="AC29" s="77"/>
      <c r="AD29" s="78"/>
      <c r="AE29" s="380"/>
      <c r="AF29" s="386"/>
      <c r="AG29" s="109"/>
    </row>
    <row r="30" spans="1:33" ht="13.5" customHeight="1">
      <c r="A30" s="403"/>
      <c r="B30" s="32"/>
      <c r="C30" s="57" t="s">
        <v>82</v>
      </c>
      <c r="D30" s="34"/>
      <c r="E30" s="33"/>
      <c r="F30" s="33"/>
      <c r="G30" s="34"/>
      <c r="H30" s="163"/>
      <c r="I30" s="164"/>
      <c r="J30" s="47"/>
      <c r="K30" s="47"/>
      <c r="L30" s="163"/>
      <c r="M30" s="164"/>
      <c r="N30" s="163"/>
      <c r="O30" s="47"/>
      <c r="P30" s="164"/>
      <c r="Q30" s="45" t="s">
        <v>37</v>
      </c>
      <c r="R30" s="166" t="s">
        <v>104</v>
      </c>
      <c r="S30" s="166"/>
      <c r="T30" s="166"/>
      <c r="U30" s="166"/>
      <c r="V30" s="166"/>
      <c r="W30" s="166"/>
      <c r="X30" s="166"/>
      <c r="Y30" s="166"/>
      <c r="Z30" s="166"/>
      <c r="AA30" s="49"/>
      <c r="AB30" s="76"/>
      <c r="AC30" s="77"/>
      <c r="AD30" s="78"/>
      <c r="AE30" s="380"/>
      <c r="AF30" s="386"/>
      <c r="AG30" s="109"/>
    </row>
    <row r="31" spans="1:33" ht="13.5" customHeight="1">
      <c r="A31" s="403"/>
      <c r="B31" s="32"/>
      <c r="C31" s="33"/>
      <c r="D31" s="34"/>
      <c r="E31" s="35"/>
      <c r="F31" s="35"/>
      <c r="G31" s="75"/>
      <c r="H31" s="163"/>
      <c r="I31" s="164"/>
      <c r="J31" s="47"/>
      <c r="K31" s="47"/>
      <c r="L31" s="163"/>
      <c r="M31" s="164"/>
      <c r="N31" s="163"/>
      <c r="O31" s="47"/>
      <c r="P31" s="164"/>
      <c r="Q31" s="43"/>
      <c r="R31" s="45" t="s">
        <v>37</v>
      </c>
      <c r="S31" s="55" t="s">
        <v>119</v>
      </c>
      <c r="T31" s="55"/>
      <c r="U31" s="55"/>
      <c r="V31" s="55"/>
      <c r="W31" s="55"/>
      <c r="X31" s="47"/>
      <c r="Y31" s="47"/>
      <c r="Z31" s="47"/>
      <c r="AA31" s="47"/>
      <c r="AB31" s="76"/>
      <c r="AC31" s="77"/>
      <c r="AD31" s="78"/>
      <c r="AE31" s="380"/>
      <c r="AF31" s="386"/>
      <c r="AG31" s="109"/>
    </row>
    <row r="32" spans="1:33" ht="13.5" customHeight="1">
      <c r="A32" s="403"/>
      <c r="B32" s="405" t="s">
        <v>63</v>
      </c>
      <c r="C32" s="406"/>
      <c r="D32" s="407"/>
      <c r="E32" s="35"/>
      <c r="F32" s="35"/>
      <c r="G32" s="75"/>
      <c r="H32" s="163"/>
      <c r="I32" s="164"/>
      <c r="J32" s="47"/>
      <c r="K32" s="47"/>
      <c r="L32" s="163"/>
      <c r="M32" s="164"/>
      <c r="N32" s="163"/>
      <c r="O32" s="47"/>
      <c r="P32" s="164"/>
      <c r="Q32" s="47"/>
      <c r="R32" s="45" t="s">
        <v>37</v>
      </c>
      <c r="S32" s="55" t="s">
        <v>21</v>
      </c>
      <c r="T32" s="55"/>
      <c r="U32" s="55"/>
      <c r="V32" s="55"/>
      <c r="W32" s="55"/>
      <c r="X32" s="55"/>
      <c r="Y32" s="55"/>
      <c r="Z32" s="55"/>
      <c r="AA32" s="55"/>
      <c r="AB32" s="76"/>
      <c r="AC32" s="77"/>
      <c r="AD32" s="78"/>
      <c r="AE32" s="380"/>
      <c r="AF32" s="386"/>
      <c r="AG32" s="109"/>
    </row>
    <row r="33" spans="1:33" ht="13.5" customHeight="1">
      <c r="A33" s="403"/>
      <c r="B33" s="79"/>
      <c r="C33" s="209" t="s">
        <v>115</v>
      </c>
      <c r="D33" s="81"/>
      <c r="E33" s="169"/>
      <c r="F33" s="169"/>
      <c r="G33" s="177"/>
      <c r="H33" s="163"/>
      <c r="I33" s="164"/>
      <c r="J33" s="47"/>
      <c r="K33" s="47"/>
      <c r="L33" s="163"/>
      <c r="M33" s="164"/>
      <c r="N33" s="163"/>
      <c r="O33" s="47"/>
      <c r="P33" s="164"/>
      <c r="Q33" s="43"/>
      <c r="R33" s="57"/>
      <c r="S33" s="82" t="s">
        <v>20</v>
      </c>
      <c r="T33" s="82" t="s">
        <v>67</v>
      </c>
      <c r="U33" s="124"/>
      <c r="V33" s="124"/>
      <c r="W33" s="124"/>
      <c r="X33" s="124"/>
      <c r="Y33" s="124"/>
      <c r="Z33" s="124"/>
      <c r="AA33" s="43" t="s">
        <v>68</v>
      </c>
      <c r="AB33" s="76"/>
      <c r="AC33" s="77"/>
      <c r="AD33" s="78"/>
      <c r="AE33" s="380"/>
      <c r="AF33" s="386"/>
      <c r="AG33" s="109"/>
    </row>
    <row r="34" spans="1:33" ht="13.5" customHeight="1">
      <c r="A34" s="403"/>
      <c r="B34" s="405" t="s">
        <v>66</v>
      </c>
      <c r="C34" s="406"/>
      <c r="D34" s="407"/>
      <c r="E34" s="169"/>
      <c r="F34" s="169"/>
      <c r="G34" s="177"/>
      <c r="H34" s="163"/>
      <c r="I34" s="164"/>
      <c r="J34" s="47"/>
      <c r="K34" s="47"/>
      <c r="L34" s="163"/>
      <c r="M34" s="164"/>
      <c r="N34" s="163"/>
      <c r="O34" s="47"/>
      <c r="P34" s="164"/>
      <c r="Q34" s="45" t="s">
        <v>37</v>
      </c>
      <c r="R34" s="166" t="s">
        <v>107</v>
      </c>
      <c r="S34" s="166"/>
      <c r="T34" s="166"/>
      <c r="U34" s="166"/>
      <c r="V34" s="166"/>
      <c r="W34" s="166"/>
      <c r="X34" s="166"/>
      <c r="Y34" s="166"/>
      <c r="Z34" s="166"/>
      <c r="AA34" s="49"/>
      <c r="AB34" s="76"/>
      <c r="AC34" s="77"/>
      <c r="AD34" s="78"/>
      <c r="AE34" s="380"/>
      <c r="AF34" s="386"/>
      <c r="AG34" s="109"/>
    </row>
    <row r="35" spans="1:33" ht="13.5" customHeight="1">
      <c r="A35" s="403"/>
      <c r="B35" s="79"/>
      <c r="C35" s="209" t="s">
        <v>116</v>
      </c>
      <c r="D35" s="81"/>
      <c r="E35" s="169"/>
      <c r="F35" s="169"/>
      <c r="G35" s="177"/>
      <c r="H35" s="163"/>
      <c r="I35" s="164"/>
      <c r="J35" s="47"/>
      <c r="K35" s="47"/>
      <c r="L35" s="163"/>
      <c r="M35" s="164"/>
      <c r="N35" s="163"/>
      <c r="O35" s="47"/>
      <c r="P35" s="164"/>
      <c r="Q35" s="43"/>
      <c r="R35" s="45" t="s">
        <v>37</v>
      </c>
      <c r="S35" s="55" t="s">
        <v>120</v>
      </c>
      <c r="T35" s="55"/>
      <c r="U35" s="55"/>
      <c r="V35" s="55"/>
      <c r="W35" s="55"/>
      <c r="X35" s="47"/>
      <c r="Y35" s="47"/>
      <c r="Z35" s="47"/>
      <c r="AA35" s="47"/>
      <c r="AB35" s="76"/>
      <c r="AC35" s="77"/>
      <c r="AD35" s="78"/>
      <c r="AE35" s="380"/>
      <c r="AF35" s="386"/>
      <c r="AG35" s="109"/>
    </row>
    <row r="36" spans="1:33" ht="13.5" customHeight="1">
      <c r="A36" s="403"/>
      <c r="B36" s="83"/>
      <c r="C36" s="83"/>
      <c r="D36" s="84"/>
      <c r="E36" s="176"/>
      <c r="F36" s="169"/>
      <c r="G36" s="177"/>
      <c r="H36" s="163"/>
      <c r="I36" s="164"/>
      <c r="J36" s="47"/>
      <c r="K36" s="47"/>
      <c r="L36" s="163"/>
      <c r="M36" s="164"/>
      <c r="N36" s="163"/>
      <c r="O36" s="47"/>
      <c r="P36" s="164"/>
      <c r="Q36" s="47"/>
      <c r="R36" s="45" t="s">
        <v>37</v>
      </c>
      <c r="S36" s="55" t="s">
        <v>21</v>
      </c>
      <c r="T36" s="55"/>
      <c r="U36" s="55"/>
      <c r="V36" s="55"/>
      <c r="W36" s="55"/>
      <c r="X36" s="55"/>
      <c r="Y36" s="55"/>
      <c r="Z36" s="55"/>
      <c r="AA36" s="55"/>
      <c r="AB36" s="76"/>
      <c r="AC36" s="77"/>
      <c r="AD36" s="78"/>
      <c r="AE36" s="380"/>
      <c r="AF36" s="386"/>
      <c r="AG36" s="109"/>
    </row>
    <row r="37" spans="1:33" ht="13.5" customHeight="1">
      <c r="A37" s="403"/>
      <c r="B37" s="74" t="s">
        <v>37</v>
      </c>
      <c r="C37" s="85" t="s">
        <v>71</v>
      </c>
      <c r="D37" s="86"/>
      <c r="E37" s="176"/>
      <c r="F37" s="169"/>
      <c r="G37" s="177"/>
      <c r="H37" s="163"/>
      <c r="I37" s="164"/>
      <c r="J37" s="47"/>
      <c r="K37" s="47"/>
      <c r="L37" s="163"/>
      <c r="M37" s="164"/>
      <c r="N37" s="163"/>
      <c r="O37" s="47"/>
      <c r="P37" s="164"/>
      <c r="Q37" s="43"/>
      <c r="R37" s="57"/>
      <c r="S37" s="82" t="s">
        <v>20</v>
      </c>
      <c r="T37" s="82" t="s">
        <v>67</v>
      </c>
      <c r="U37" s="124"/>
      <c r="V37" s="124"/>
      <c r="W37" s="124"/>
      <c r="X37" s="124"/>
      <c r="Y37" s="124"/>
      <c r="Z37" s="124"/>
      <c r="AA37" s="43" t="s">
        <v>68</v>
      </c>
      <c r="AB37" s="76"/>
      <c r="AC37" s="77"/>
      <c r="AD37" s="78"/>
      <c r="AE37" s="380"/>
      <c r="AF37" s="386"/>
      <c r="AG37" s="109"/>
    </row>
    <row r="38" spans="1:33" ht="13.5" customHeight="1">
      <c r="A38" s="403"/>
      <c r="B38" s="90"/>
      <c r="C38" s="85" t="s">
        <v>106</v>
      </c>
      <c r="D38" s="86"/>
      <c r="E38" s="176"/>
      <c r="F38" s="169"/>
      <c r="G38" s="177"/>
      <c r="H38" s="163"/>
      <c r="I38" s="164"/>
      <c r="J38" s="47"/>
      <c r="K38" s="47"/>
      <c r="L38" s="163"/>
      <c r="M38" s="164"/>
      <c r="N38" s="163"/>
      <c r="O38" s="47"/>
      <c r="P38" s="164"/>
      <c r="Q38" s="45" t="s">
        <v>37</v>
      </c>
      <c r="R38" s="166" t="s">
        <v>109</v>
      </c>
      <c r="S38" s="166"/>
      <c r="T38" s="166"/>
      <c r="U38" s="166"/>
      <c r="V38" s="166"/>
      <c r="W38" s="166"/>
      <c r="X38" s="166"/>
      <c r="Y38" s="166"/>
      <c r="Z38" s="166"/>
      <c r="AA38" s="49"/>
      <c r="AB38" s="76"/>
      <c r="AC38" s="77"/>
      <c r="AD38" s="78"/>
      <c r="AE38" s="380"/>
      <c r="AF38" s="386"/>
      <c r="AG38" s="109"/>
    </row>
    <row r="39" spans="1:33" ht="13.5" customHeight="1">
      <c r="A39" s="403"/>
      <c r="B39" s="169"/>
      <c r="C39" s="169"/>
      <c r="D39" s="169"/>
      <c r="E39" s="176"/>
      <c r="F39" s="169"/>
      <c r="G39" s="177"/>
      <c r="H39" s="163"/>
      <c r="I39" s="164"/>
      <c r="J39" s="47"/>
      <c r="K39" s="47"/>
      <c r="L39" s="163"/>
      <c r="M39" s="164"/>
      <c r="N39" s="163"/>
      <c r="O39" s="47"/>
      <c r="P39" s="164"/>
      <c r="Q39" s="43"/>
      <c r="R39" s="45" t="s">
        <v>37</v>
      </c>
      <c r="S39" s="55" t="s">
        <v>121</v>
      </c>
      <c r="T39" s="55"/>
      <c r="U39" s="55"/>
      <c r="V39" s="55"/>
      <c r="W39" s="55"/>
      <c r="X39" s="47"/>
      <c r="Y39" s="47"/>
      <c r="Z39" s="47"/>
      <c r="AA39" s="47"/>
      <c r="AB39" s="76"/>
      <c r="AC39" s="77"/>
      <c r="AD39" s="78"/>
      <c r="AE39" s="380"/>
      <c r="AF39" s="386"/>
      <c r="AG39" s="109"/>
    </row>
    <row r="40" spans="1:33" ht="13.5" customHeight="1">
      <c r="A40" s="403"/>
      <c r="B40" s="169"/>
      <c r="C40" s="169"/>
      <c r="D40" s="169"/>
      <c r="E40" s="176"/>
      <c r="F40" s="169"/>
      <c r="G40" s="177"/>
      <c r="H40" s="163"/>
      <c r="I40" s="164"/>
      <c r="J40" s="47"/>
      <c r="K40" s="47"/>
      <c r="L40" s="163"/>
      <c r="M40" s="164"/>
      <c r="N40" s="163"/>
      <c r="O40" s="47"/>
      <c r="P40" s="164"/>
      <c r="Q40" s="47"/>
      <c r="R40" s="45" t="s">
        <v>37</v>
      </c>
      <c r="S40" s="55" t="s">
        <v>21</v>
      </c>
      <c r="T40" s="55"/>
      <c r="U40" s="55"/>
      <c r="V40" s="55"/>
      <c r="W40" s="55"/>
      <c r="X40" s="55"/>
      <c r="Y40" s="55"/>
      <c r="Z40" s="55"/>
      <c r="AA40" s="55"/>
      <c r="AB40" s="76"/>
      <c r="AC40" s="77"/>
      <c r="AD40" s="78"/>
      <c r="AE40" s="380"/>
      <c r="AF40" s="386"/>
      <c r="AG40" s="109"/>
    </row>
    <row r="41" spans="1:33" ht="13.5" customHeight="1">
      <c r="A41" s="403"/>
      <c r="B41" s="169"/>
      <c r="C41" s="169"/>
      <c r="D41" s="169"/>
      <c r="E41" s="176"/>
      <c r="F41" s="169"/>
      <c r="G41" s="177"/>
      <c r="H41" s="168"/>
      <c r="I41" s="49"/>
      <c r="J41" s="166"/>
      <c r="K41" s="49"/>
      <c r="L41" s="166"/>
      <c r="M41" s="49"/>
      <c r="N41" s="168"/>
      <c r="O41" s="166"/>
      <c r="P41" s="49"/>
      <c r="Q41" s="43"/>
      <c r="R41" s="57"/>
      <c r="S41" s="82" t="s">
        <v>20</v>
      </c>
      <c r="T41" s="82" t="s">
        <v>67</v>
      </c>
      <c r="U41" s="124"/>
      <c r="V41" s="124"/>
      <c r="W41" s="124"/>
      <c r="X41" s="124"/>
      <c r="Y41" s="124"/>
      <c r="Z41" s="124"/>
      <c r="AA41" s="43" t="s">
        <v>68</v>
      </c>
      <c r="AB41" s="76"/>
      <c r="AC41" s="77"/>
      <c r="AD41" s="78"/>
      <c r="AE41" s="380"/>
      <c r="AF41" s="386"/>
      <c r="AG41" s="109"/>
    </row>
    <row r="42" spans="1:33" ht="15" customHeight="1" thickBot="1">
      <c r="A42" s="404"/>
      <c r="B42" s="214"/>
      <c r="C42" s="214"/>
      <c r="D42" s="214"/>
      <c r="E42" s="215"/>
      <c r="F42" s="216"/>
      <c r="G42" s="217"/>
      <c r="H42" s="218"/>
      <c r="I42" s="219"/>
      <c r="J42" s="220"/>
      <c r="K42" s="219"/>
      <c r="L42" s="220"/>
      <c r="M42" s="219"/>
      <c r="N42" s="218"/>
      <c r="O42" s="220"/>
      <c r="P42" s="219"/>
      <c r="Q42" s="196" t="s">
        <v>37</v>
      </c>
      <c r="R42" s="145" t="s">
        <v>113</v>
      </c>
      <c r="S42" s="145"/>
      <c r="T42" s="145"/>
      <c r="U42" s="145"/>
      <c r="V42" s="145"/>
      <c r="W42" s="145"/>
      <c r="X42" s="145"/>
      <c r="Y42" s="145"/>
      <c r="Z42" s="145"/>
      <c r="AA42" s="195"/>
      <c r="AB42" s="221"/>
      <c r="AC42" s="222"/>
      <c r="AD42" s="223"/>
      <c r="AE42" s="415"/>
      <c r="AF42" s="416"/>
      <c r="AG42" s="109"/>
    </row>
    <row r="43" spans="1:33" ht="15.75" customHeight="1">
      <c r="A43" s="157" t="s">
        <v>122</v>
      </c>
      <c r="B43" s="202"/>
      <c r="C43" s="202"/>
      <c r="D43" s="202"/>
      <c r="E43" s="202"/>
      <c r="F43" s="202"/>
      <c r="G43" s="202"/>
      <c r="H43" s="203"/>
      <c r="I43" s="203"/>
      <c r="J43" s="203"/>
      <c r="K43" s="203"/>
      <c r="L43" s="203"/>
      <c r="M43" s="203"/>
      <c r="N43" s="203"/>
      <c r="O43" s="203"/>
      <c r="P43" s="203"/>
      <c r="Q43" s="202"/>
      <c r="R43" s="204"/>
      <c r="S43" s="205"/>
      <c r="T43" s="205"/>
      <c r="U43" s="205"/>
      <c r="V43" s="205"/>
      <c r="W43" s="205"/>
      <c r="X43" s="205"/>
      <c r="Y43" s="205"/>
      <c r="Z43" s="205"/>
      <c r="AA43" s="205"/>
      <c r="AB43" s="206"/>
      <c r="AC43" s="206"/>
      <c r="AD43" s="206"/>
      <c r="AE43" s="207"/>
      <c r="AF43" s="207"/>
      <c r="AG43" s="109"/>
    </row>
    <row r="44" spans="1:33" ht="12.75" customHeight="1">
      <c r="A44" s="208"/>
      <c r="B44" s="208"/>
      <c r="C44" s="208"/>
      <c r="D44" s="208"/>
      <c r="AG44" s="109"/>
    </row>
    <row r="45" ht="12.75" customHeight="1">
      <c r="AG45" s="109"/>
    </row>
    <row r="46" ht="12.75" customHeight="1">
      <c r="AG46" s="109"/>
    </row>
    <row r="47" ht="12.75" customHeight="1">
      <c r="AG47" s="109"/>
    </row>
    <row r="48" ht="12.75" customHeight="1">
      <c r="AG48" s="109"/>
    </row>
    <row r="49" ht="12.75" customHeight="1">
      <c r="AG49" s="109"/>
    </row>
    <row r="50" ht="12.75" customHeight="1">
      <c r="AG50" s="109"/>
    </row>
    <row r="51" ht="13.5" customHeight="1">
      <c r="AG51" s="109"/>
    </row>
    <row r="52" ht="13.5" customHeight="1"/>
  </sheetData>
  <sheetProtection password="CC3E" sheet="1" objects="1" scenarios="1"/>
  <mergeCells count="36">
    <mergeCell ref="AF9:AF25"/>
    <mergeCell ref="N9:P9"/>
    <mergeCell ref="N10:P10"/>
    <mergeCell ref="U12:Z12"/>
    <mergeCell ref="AE9:AE25"/>
    <mergeCell ref="U16:Z16"/>
    <mergeCell ref="U20:Z20"/>
    <mergeCell ref="U24:Z24"/>
    <mergeCell ref="N26:P26"/>
    <mergeCell ref="AE26:AE42"/>
    <mergeCell ref="AF26:AF42"/>
    <mergeCell ref="N27:P27"/>
    <mergeCell ref="U29:Z29"/>
    <mergeCell ref="U33:Z33"/>
    <mergeCell ref="U37:Z37"/>
    <mergeCell ref="U41:Z41"/>
    <mergeCell ref="AE7:AF7"/>
    <mergeCell ref="A7:A8"/>
    <mergeCell ref="J7:K8"/>
    <mergeCell ref="L7:M8"/>
    <mergeCell ref="AB7:AD7"/>
    <mergeCell ref="B7:D8"/>
    <mergeCell ref="E7:G8"/>
    <mergeCell ref="H7:I8"/>
    <mergeCell ref="N7:AA8"/>
    <mergeCell ref="A4:G4"/>
    <mergeCell ref="D1:AC1"/>
    <mergeCell ref="A5:G5"/>
    <mergeCell ref="H4:AF4"/>
    <mergeCell ref="H5:AF5"/>
    <mergeCell ref="A9:A42"/>
    <mergeCell ref="B9:D11"/>
    <mergeCell ref="B32:D32"/>
    <mergeCell ref="B34:D34"/>
    <mergeCell ref="B15:D15"/>
    <mergeCell ref="B17:D17"/>
  </mergeCells>
  <dataValidations count="2">
    <dataValidation type="list" allowBlank="1" showInputMessage="1" showErrorMessage="1" sqref="H26 B20 Q17 L9 H9 R14:R16 J26:J29 Q13 J9:J12 R10:R12 Q9 R18:R20 Q21 B37 R43 R22:R24 Q25:Q26 L26 Q34 R31:R33 Q30 R27:R29 R35:R37 Q38 R39:R41 Q42">
      <formula1>"□,■"</formula1>
    </dataValidation>
    <dataValidation type="list" allowBlank="1" showInputMessage="1" showErrorMessage="1" sqref="C16 C18 C33 C35">
      <formula1>"30dB以上,25dB以上,20dB以上,15dB以上,その他"</formula1>
    </dataValidation>
  </dataValidations>
  <printOptions/>
  <pageMargins left="0.4724409448818898" right="0.24" top="0.31496062992125984" bottom="0.2755905511811024" header="0.5118110236220472" footer="0.2755905511811024"/>
  <pageSetup horizontalDpi="600" verticalDpi="600" orientation="portrait" paperSize="9" r:id="rId3"/>
  <headerFooter alignWithMargins="0">
    <oddFooter>&amp;L&amp;"ＭＳ 明朝,標準"&amp;8 200704&amp;R&amp;"ＭＳ 明朝,標準"&amp;8㈱BNV確認評価機構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7"/>
  <sheetViews>
    <sheetView showRowColHeaders="0" view="pageBreakPreview" zoomScaleSheetLayoutView="100" workbookViewId="0" topLeftCell="A1">
      <selection activeCell="AC18" sqref="AC18"/>
    </sheetView>
  </sheetViews>
  <sheetFormatPr defaultColWidth="9.00390625" defaultRowHeight="13.5"/>
  <cols>
    <col min="1" max="2" width="2.50390625" style="4" customWidth="1"/>
    <col min="3" max="3" width="4.125" style="4" customWidth="1"/>
    <col min="4" max="4" width="2.50390625" style="4" customWidth="1"/>
    <col min="5" max="5" width="2.75390625" style="4" customWidth="1"/>
    <col min="6" max="6" width="4.375" style="4" customWidth="1"/>
    <col min="7" max="8" width="2.75390625" style="4" customWidth="1"/>
    <col min="9" max="10" width="2.50390625" style="4" customWidth="1"/>
    <col min="11" max="11" width="7.75390625" style="4" customWidth="1"/>
    <col min="12" max="12" width="2.50390625" style="4" customWidth="1"/>
    <col min="13" max="13" width="2.375" style="4" customWidth="1"/>
    <col min="14" max="14" width="2.75390625" style="4" customWidth="1"/>
    <col min="15" max="15" width="2.375" style="4" customWidth="1"/>
    <col min="16" max="16" width="2.50390625" style="4" customWidth="1"/>
    <col min="17" max="17" width="3.875" style="4" customWidth="1"/>
    <col min="18" max="18" width="2.25390625" style="4" customWidth="1"/>
    <col min="19" max="19" width="2.375" style="4" customWidth="1"/>
    <col min="20" max="20" width="7.00390625" style="4" customWidth="1"/>
    <col min="21" max="21" width="5.50390625" style="4" customWidth="1"/>
    <col min="22" max="22" width="2.125" style="4" customWidth="1"/>
    <col min="23" max="23" width="2.50390625" style="4" customWidth="1"/>
    <col min="24" max="24" width="2.00390625" style="4" customWidth="1"/>
    <col min="25" max="25" width="3.375" style="4" customWidth="1"/>
    <col min="26" max="28" width="2.50390625" style="4" customWidth="1"/>
    <col min="29" max="30" width="4.00390625" style="4" customWidth="1"/>
    <col min="31" max="16384" width="8.00390625" style="4" customWidth="1"/>
  </cols>
  <sheetData>
    <row r="1" spans="1:30" ht="23.25" customHeight="1">
      <c r="A1" s="1"/>
      <c r="B1" s="2"/>
      <c r="C1" s="2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3" t="s">
        <v>28</v>
      </c>
      <c r="AD1" s="2"/>
    </row>
    <row r="2" spans="1:3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5" t="s">
        <v>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6.5" customHeight="1" thickBot="1">
      <c r="A3" s="5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7" t="s">
        <v>4</v>
      </c>
      <c r="V3" s="7"/>
      <c r="W3" s="7"/>
      <c r="Y3" s="1"/>
      <c r="Z3" s="1"/>
      <c r="AA3" s="1"/>
      <c r="AB3" s="1"/>
      <c r="AC3" s="1"/>
      <c r="AD3" s="1"/>
    </row>
    <row r="4" spans="1:30" ht="27" customHeight="1">
      <c r="A4" s="427" t="s">
        <v>5</v>
      </c>
      <c r="B4" s="428"/>
      <c r="C4" s="428"/>
      <c r="D4" s="428"/>
      <c r="E4" s="428"/>
      <c r="F4" s="428"/>
      <c r="G4" s="428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1"/>
    </row>
    <row r="5" spans="1:30" ht="27" customHeight="1" thickBot="1">
      <c r="A5" s="429" t="s">
        <v>6</v>
      </c>
      <c r="B5" s="430"/>
      <c r="C5" s="430"/>
      <c r="D5" s="430"/>
      <c r="E5" s="430"/>
      <c r="F5" s="430"/>
      <c r="G5" s="430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3"/>
    </row>
    <row r="6" spans="1:30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customHeight="1">
      <c r="A7" s="398"/>
      <c r="B7" s="345" t="s">
        <v>7</v>
      </c>
      <c r="C7" s="345"/>
      <c r="D7" s="345"/>
      <c r="E7" s="314" t="s">
        <v>8</v>
      </c>
      <c r="F7" s="259"/>
      <c r="G7" s="260"/>
      <c r="H7" s="314" t="s">
        <v>9</v>
      </c>
      <c r="I7" s="260"/>
      <c r="J7" s="345" t="s">
        <v>10</v>
      </c>
      <c r="K7" s="345"/>
      <c r="L7" s="345" t="s">
        <v>40</v>
      </c>
      <c r="M7" s="345"/>
      <c r="N7" s="345" t="s">
        <v>11</v>
      </c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433" t="s">
        <v>38</v>
      </c>
      <c r="AA7" s="433"/>
      <c r="AB7" s="433"/>
      <c r="AC7" s="433" t="s">
        <v>36</v>
      </c>
      <c r="AD7" s="434"/>
    </row>
    <row r="8" spans="1:30" ht="13.5" customHeight="1" thickBot="1">
      <c r="A8" s="399"/>
      <c r="B8" s="346"/>
      <c r="C8" s="346"/>
      <c r="D8" s="346"/>
      <c r="E8" s="261"/>
      <c r="F8" s="232"/>
      <c r="G8" s="175"/>
      <c r="H8" s="261"/>
      <c r="I8" s="175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224" t="s">
        <v>43</v>
      </c>
      <c r="AA8" s="225" t="s">
        <v>44</v>
      </c>
      <c r="AB8" s="226" t="s">
        <v>45</v>
      </c>
      <c r="AC8" s="227" t="s">
        <v>12</v>
      </c>
      <c r="AD8" s="228" t="s">
        <v>13</v>
      </c>
    </row>
    <row r="9" spans="1:30" ht="13.5" customHeight="1">
      <c r="A9" s="402" t="s">
        <v>124</v>
      </c>
      <c r="B9" s="408" t="s">
        <v>29</v>
      </c>
      <c r="C9" s="409"/>
      <c r="D9" s="410"/>
      <c r="E9" s="408" t="s">
        <v>125</v>
      </c>
      <c r="F9" s="409"/>
      <c r="G9" s="410"/>
      <c r="H9" s="17" t="s">
        <v>37</v>
      </c>
      <c r="I9" s="18" t="s">
        <v>16</v>
      </c>
      <c r="J9" s="17" t="s">
        <v>37</v>
      </c>
      <c r="K9" s="229" t="s">
        <v>47</v>
      </c>
      <c r="L9" s="21" t="s">
        <v>37</v>
      </c>
      <c r="M9" s="18" t="s">
        <v>16</v>
      </c>
      <c r="N9" s="437" t="s">
        <v>126</v>
      </c>
      <c r="O9" s="438"/>
      <c r="P9" s="21" t="s">
        <v>37</v>
      </c>
      <c r="Q9" s="19" t="s">
        <v>127</v>
      </c>
      <c r="R9" s="23"/>
      <c r="S9" s="13"/>
      <c r="T9" s="230"/>
      <c r="U9" s="23"/>
      <c r="V9" s="231"/>
      <c r="W9" s="231"/>
      <c r="X9" s="231"/>
      <c r="Y9" s="20"/>
      <c r="Z9" s="233" t="s">
        <v>41</v>
      </c>
      <c r="AA9" s="234" t="s">
        <v>41</v>
      </c>
      <c r="AB9" s="233" t="s">
        <v>41</v>
      </c>
      <c r="AC9" s="235"/>
      <c r="AD9" s="236"/>
    </row>
    <row r="10" spans="1:30" ht="13.5" customHeight="1">
      <c r="A10" s="403"/>
      <c r="B10" s="411"/>
      <c r="C10" s="412"/>
      <c r="D10" s="413"/>
      <c r="E10" s="411"/>
      <c r="F10" s="412"/>
      <c r="G10" s="413"/>
      <c r="H10" s="38"/>
      <c r="I10" s="44"/>
      <c r="J10" s="54" t="s">
        <v>37</v>
      </c>
      <c r="K10" s="55" t="s">
        <v>30</v>
      </c>
      <c r="L10" s="42"/>
      <c r="M10" s="44"/>
      <c r="N10" s="435"/>
      <c r="O10" s="436"/>
      <c r="P10" s="54" t="s">
        <v>37</v>
      </c>
      <c r="Q10" s="39" t="s">
        <v>128</v>
      </c>
      <c r="R10" s="43"/>
      <c r="S10" s="33"/>
      <c r="T10" s="55"/>
      <c r="U10" s="43"/>
      <c r="V10" s="237"/>
      <c r="W10" s="237"/>
      <c r="X10" s="237"/>
      <c r="Y10" s="53"/>
      <c r="Z10" s="233"/>
      <c r="AA10" s="238"/>
      <c r="AB10" s="239"/>
      <c r="AC10" s="240"/>
      <c r="AD10" s="241"/>
    </row>
    <row r="11" spans="1:30" ht="13.5" customHeight="1">
      <c r="A11" s="403"/>
      <c r="B11" s="411"/>
      <c r="C11" s="412"/>
      <c r="D11" s="413"/>
      <c r="E11" s="38"/>
      <c r="F11" s="95"/>
      <c r="G11" s="95"/>
      <c r="H11" s="38"/>
      <c r="I11" s="44"/>
      <c r="J11" s="54" t="s">
        <v>37</v>
      </c>
      <c r="K11" s="53" t="s">
        <v>19</v>
      </c>
      <c r="L11" s="42"/>
      <c r="M11" s="44"/>
      <c r="N11" s="435"/>
      <c r="O11" s="436"/>
      <c r="P11" s="54" t="s">
        <v>37</v>
      </c>
      <c r="Q11" s="242" t="s">
        <v>129</v>
      </c>
      <c r="R11" s="243"/>
      <c r="S11" s="243"/>
      <c r="T11" s="243"/>
      <c r="U11" s="243"/>
      <c r="V11" s="243"/>
      <c r="W11" s="243"/>
      <c r="X11" s="243"/>
      <c r="Y11" s="244"/>
      <c r="Z11" s="245"/>
      <c r="AA11" s="246"/>
      <c r="AB11" s="247"/>
      <c r="AC11" s="431" t="s">
        <v>22</v>
      </c>
      <c r="AD11" s="432" t="s">
        <v>22</v>
      </c>
    </row>
    <row r="12" spans="1:32" ht="13.5" customHeight="1">
      <c r="A12" s="403"/>
      <c r="B12" s="248"/>
      <c r="C12" s="249"/>
      <c r="D12" s="95"/>
      <c r="E12" s="250"/>
      <c r="F12" s="251"/>
      <c r="G12" s="86"/>
      <c r="H12" s="42"/>
      <c r="I12" s="44"/>
      <c r="J12" s="57"/>
      <c r="K12" s="41"/>
      <c r="L12" s="36"/>
      <c r="M12" s="37"/>
      <c r="N12" s="52"/>
      <c r="O12" s="252"/>
      <c r="P12" s="54" t="s">
        <v>37</v>
      </c>
      <c r="Q12" s="242" t="s">
        <v>130</v>
      </c>
      <c r="R12" s="41"/>
      <c r="S12" s="43"/>
      <c r="T12" s="43"/>
      <c r="U12" s="43"/>
      <c r="V12" s="43"/>
      <c r="W12" s="43"/>
      <c r="X12" s="43"/>
      <c r="Y12" s="93"/>
      <c r="Z12" s="245"/>
      <c r="AA12" s="246"/>
      <c r="AB12" s="247"/>
      <c r="AC12" s="431"/>
      <c r="AD12" s="432"/>
      <c r="AF12" s="253"/>
    </row>
    <row r="13" spans="1:32" ht="13.5" customHeight="1">
      <c r="A13" s="403"/>
      <c r="B13" s="248"/>
      <c r="C13" s="254" t="s">
        <v>131</v>
      </c>
      <c r="D13" s="95"/>
      <c r="E13" s="250"/>
      <c r="F13" s="251"/>
      <c r="G13" s="86"/>
      <c r="H13" s="43"/>
      <c r="I13" s="44"/>
      <c r="J13" s="57"/>
      <c r="K13" s="41"/>
      <c r="L13" s="36"/>
      <c r="M13" s="37"/>
      <c r="N13" s="52"/>
      <c r="O13" s="252"/>
      <c r="P13" s="57"/>
      <c r="Q13" s="39" t="s">
        <v>20</v>
      </c>
      <c r="R13" s="249"/>
      <c r="S13" s="39" t="s">
        <v>67</v>
      </c>
      <c r="T13" s="454"/>
      <c r="U13" s="454"/>
      <c r="V13" s="454"/>
      <c r="W13" s="454"/>
      <c r="X13" s="454"/>
      <c r="Y13" s="44" t="s">
        <v>68</v>
      </c>
      <c r="Z13" s="255"/>
      <c r="AA13" s="246"/>
      <c r="AB13" s="255"/>
      <c r="AC13" s="431"/>
      <c r="AD13" s="432"/>
      <c r="AF13" s="253"/>
    </row>
    <row r="14" spans="1:30" ht="14.25" customHeight="1">
      <c r="A14" s="403"/>
      <c r="B14" s="90"/>
      <c r="C14" s="80">
        <v>2</v>
      </c>
      <c r="D14" s="95"/>
      <c r="E14" s="250"/>
      <c r="F14" s="251"/>
      <c r="G14" s="86"/>
      <c r="H14" s="43"/>
      <c r="I14" s="44"/>
      <c r="J14" s="57"/>
      <c r="K14" s="92"/>
      <c r="L14" s="36"/>
      <c r="M14" s="37"/>
      <c r="N14" s="256"/>
      <c r="O14" s="257"/>
      <c r="P14" s="258" t="s">
        <v>37</v>
      </c>
      <c r="Q14" s="262" t="s">
        <v>132</v>
      </c>
      <c r="R14" s="263"/>
      <c r="S14" s="264"/>
      <c r="T14" s="264"/>
      <c r="U14" s="264"/>
      <c r="V14" s="264"/>
      <c r="W14" s="264"/>
      <c r="X14" s="264"/>
      <c r="Y14" s="265"/>
      <c r="Z14" s="266"/>
      <c r="AA14" s="238"/>
      <c r="AB14" s="266"/>
      <c r="AC14" s="431"/>
      <c r="AD14" s="432"/>
    </row>
    <row r="15" spans="1:30" ht="13.5" customHeight="1">
      <c r="A15" s="403"/>
      <c r="B15" s="249"/>
      <c r="C15" s="249"/>
      <c r="D15" s="95"/>
      <c r="E15" s="38"/>
      <c r="F15" s="95"/>
      <c r="G15" s="86"/>
      <c r="H15" s="41"/>
      <c r="I15" s="37"/>
      <c r="J15" s="41"/>
      <c r="K15" s="41"/>
      <c r="L15" s="36"/>
      <c r="M15" s="37"/>
      <c r="N15" s="435" t="s">
        <v>133</v>
      </c>
      <c r="O15" s="436"/>
      <c r="P15" s="54" t="s">
        <v>37</v>
      </c>
      <c r="Q15" s="242" t="s">
        <v>134</v>
      </c>
      <c r="R15" s="39"/>
      <c r="S15" s="39"/>
      <c r="T15" s="39"/>
      <c r="U15" s="39"/>
      <c r="V15" s="39"/>
      <c r="W15" s="39"/>
      <c r="X15" s="39"/>
      <c r="Y15" s="40"/>
      <c r="Z15" s="266"/>
      <c r="AA15" s="238"/>
      <c r="AB15" s="266"/>
      <c r="AC15" s="431"/>
      <c r="AD15" s="432"/>
    </row>
    <row r="16" spans="1:30" ht="13.5" customHeight="1">
      <c r="A16" s="403"/>
      <c r="B16" s="74"/>
      <c r="C16" s="85"/>
      <c r="D16" s="86"/>
      <c r="E16" s="38"/>
      <c r="F16" s="95"/>
      <c r="G16" s="86"/>
      <c r="H16" s="41"/>
      <c r="I16" s="37"/>
      <c r="J16" s="41"/>
      <c r="K16" s="41"/>
      <c r="L16" s="36"/>
      <c r="M16" s="37"/>
      <c r="N16" s="435"/>
      <c r="O16" s="436"/>
      <c r="P16" s="57"/>
      <c r="Q16" s="242" t="s">
        <v>135</v>
      </c>
      <c r="R16" s="39"/>
      <c r="S16" s="39"/>
      <c r="T16" s="39"/>
      <c r="U16" s="39"/>
      <c r="V16" s="39"/>
      <c r="W16" s="39"/>
      <c r="X16" s="39"/>
      <c r="Y16" s="40"/>
      <c r="Z16" s="266"/>
      <c r="AA16" s="238"/>
      <c r="AB16" s="266"/>
      <c r="AC16" s="240"/>
      <c r="AD16" s="241"/>
    </row>
    <row r="17" spans="1:30" ht="13.5" customHeight="1">
      <c r="A17" s="403"/>
      <c r="B17" s="249"/>
      <c r="C17" s="85"/>
      <c r="D17" s="267"/>
      <c r="E17" s="90"/>
      <c r="F17" s="95"/>
      <c r="G17" s="95"/>
      <c r="H17" s="52"/>
      <c r="I17" s="53"/>
      <c r="J17" s="41"/>
      <c r="K17" s="41"/>
      <c r="L17" s="52"/>
      <c r="M17" s="53"/>
      <c r="N17" s="36"/>
      <c r="O17" s="268"/>
      <c r="P17" s="54" t="s">
        <v>37</v>
      </c>
      <c r="Q17" s="242" t="s">
        <v>136</v>
      </c>
      <c r="R17" s="269"/>
      <c r="S17" s="269"/>
      <c r="T17" s="269"/>
      <c r="U17" s="269"/>
      <c r="V17" s="269"/>
      <c r="W17" s="269"/>
      <c r="X17" s="269"/>
      <c r="Y17" s="270"/>
      <c r="Z17" s="266"/>
      <c r="AA17" s="238"/>
      <c r="AB17" s="266"/>
      <c r="AC17" s="271"/>
      <c r="AD17" s="272"/>
    </row>
    <row r="18" spans="1:30" ht="13.5" customHeight="1">
      <c r="A18" s="403"/>
      <c r="B18" s="273"/>
      <c r="C18" s="274"/>
      <c r="D18" s="275"/>
      <c r="E18" s="276"/>
      <c r="F18" s="276"/>
      <c r="G18" s="276"/>
      <c r="H18" s="277"/>
      <c r="I18" s="278"/>
      <c r="J18" s="279"/>
      <c r="K18" s="279"/>
      <c r="L18" s="277"/>
      <c r="M18" s="278"/>
      <c r="N18" s="280"/>
      <c r="O18" s="281"/>
      <c r="P18" s="99" t="s">
        <v>37</v>
      </c>
      <c r="Q18" s="282" t="s">
        <v>137</v>
      </c>
      <c r="R18" s="283"/>
      <c r="S18" s="283"/>
      <c r="T18" s="283"/>
      <c r="U18" s="283"/>
      <c r="V18" s="283"/>
      <c r="W18" s="283"/>
      <c r="X18" s="283"/>
      <c r="Y18" s="284"/>
      <c r="Z18" s="285"/>
      <c r="AA18" s="286"/>
      <c r="AB18" s="287"/>
      <c r="AC18" s="288"/>
      <c r="AD18" s="289"/>
    </row>
    <row r="19" spans="1:30" ht="13.5" customHeight="1">
      <c r="A19" s="403"/>
      <c r="B19" s="441" t="s">
        <v>138</v>
      </c>
      <c r="C19" s="442"/>
      <c r="D19" s="443"/>
      <c r="E19" s="447" t="s">
        <v>139</v>
      </c>
      <c r="F19" s="448"/>
      <c r="G19" s="449"/>
      <c r="H19" s="74" t="s">
        <v>37</v>
      </c>
      <c r="I19" s="44" t="s">
        <v>16</v>
      </c>
      <c r="J19" s="290" t="s">
        <v>37</v>
      </c>
      <c r="K19" s="53" t="s">
        <v>39</v>
      </c>
      <c r="L19" s="54" t="s">
        <v>37</v>
      </c>
      <c r="M19" s="44" t="s">
        <v>16</v>
      </c>
      <c r="N19" s="291" t="s">
        <v>140</v>
      </c>
      <c r="O19" s="292"/>
      <c r="P19" s="292"/>
      <c r="Q19" s="292"/>
      <c r="R19" s="292"/>
      <c r="S19" s="292"/>
      <c r="T19" s="292"/>
      <c r="U19" s="292"/>
      <c r="V19" s="249"/>
      <c r="W19" s="249"/>
      <c r="X19" s="292"/>
      <c r="Y19" s="292"/>
      <c r="Z19" s="293" t="s">
        <v>141</v>
      </c>
      <c r="AA19" s="294" t="s">
        <v>141</v>
      </c>
      <c r="AB19" s="295" t="s">
        <v>141</v>
      </c>
      <c r="AC19" s="271"/>
      <c r="AD19" s="272"/>
    </row>
    <row r="20" spans="1:30" ht="13.5" customHeight="1">
      <c r="A20" s="403"/>
      <c r="B20" s="444"/>
      <c r="C20" s="445"/>
      <c r="D20" s="446"/>
      <c r="E20" s="249"/>
      <c r="F20" s="249"/>
      <c r="G20" s="249"/>
      <c r="H20" s="52"/>
      <c r="I20" s="53"/>
      <c r="J20" s="290" t="s">
        <v>37</v>
      </c>
      <c r="K20" s="53" t="s">
        <v>19</v>
      </c>
      <c r="L20" s="292"/>
      <c r="M20" s="53"/>
      <c r="N20" s="296"/>
      <c r="O20" s="297" t="s">
        <v>142</v>
      </c>
      <c r="P20" s="249"/>
      <c r="Q20" s="292"/>
      <c r="R20" s="292"/>
      <c r="S20" s="292"/>
      <c r="T20" s="292"/>
      <c r="U20" s="249"/>
      <c r="V20" s="292"/>
      <c r="W20" s="292"/>
      <c r="X20" s="292"/>
      <c r="Y20" s="292"/>
      <c r="Z20" s="298"/>
      <c r="AA20" s="299"/>
      <c r="AB20" s="300"/>
      <c r="AC20" s="271"/>
      <c r="AD20" s="272"/>
    </row>
    <row r="21" spans="1:30" ht="13.5" customHeight="1">
      <c r="A21" s="403"/>
      <c r="B21" s="444"/>
      <c r="C21" s="445"/>
      <c r="D21" s="446"/>
      <c r="E21" s="249"/>
      <c r="F21" s="301" t="s">
        <v>31</v>
      </c>
      <c r="G21" s="249"/>
      <c r="H21" s="52"/>
      <c r="I21" s="53"/>
      <c r="J21" s="54" t="s">
        <v>37</v>
      </c>
      <c r="K21" s="302" t="s">
        <v>26</v>
      </c>
      <c r="L21" s="292"/>
      <c r="M21" s="53"/>
      <c r="N21" s="296"/>
      <c r="O21" s="292"/>
      <c r="P21" s="290" t="s">
        <v>37</v>
      </c>
      <c r="Q21" s="291" t="s">
        <v>32</v>
      </c>
      <c r="R21" s="292"/>
      <c r="S21" s="292"/>
      <c r="T21" s="292"/>
      <c r="U21" s="249"/>
      <c r="V21" s="292"/>
      <c r="W21" s="292"/>
      <c r="X21" s="292"/>
      <c r="Y21" s="292"/>
      <c r="Z21" s="298"/>
      <c r="AA21" s="299"/>
      <c r="AB21" s="300"/>
      <c r="AC21" s="271"/>
      <c r="AD21" s="272"/>
    </row>
    <row r="22" spans="1:30" ht="13.5" customHeight="1">
      <c r="A22" s="403"/>
      <c r="B22" s="444"/>
      <c r="C22" s="445"/>
      <c r="D22" s="446"/>
      <c r="E22" s="90"/>
      <c r="F22" s="80">
        <v>3</v>
      </c>
      <c r="G22" s="303"/>
      <c r="H22" s="52"/>
      <c r="I22" s="53"/>
      <c r="J22" s="249"/>
      <c r="K22" s="304" t="s">
        <v>27</v>
      </c>
      <c r="L22" s="292"/>
      <c r="M22" s="53"/>
      <c r="N22" s="292"/>
      <c r="O22" s="249"/>
      <c r="P22" s="54" t="s">
        <v>37</v>
      </c>
      <c r="Q22" s="39" t="s">
        <v>33</v>
      </c>
      <c r="R22" s="41"/>
      <c r="S22" s="41"/>
      <c r="T22" s="249"/>
      <c r="U22" s="249"/>
      <c r="V22" s="249"/>
      <c r="W22" s="41"/>
      <c r="X22" s="41"/>
      <c r="Y22" s="41"/>
      <c r="Z22" s="298"/>
      <c r="AA22" s="299"/>
      <c r="AB22" s="300"/>
      <c r="AC22" s="271"/>
      <c r="AD22" s="272"/>
    </row>
    <row r="23" spans="1:30" ht="13.5" customHeight="1">
      <c r="A23" s="403"/>
      <c r="B23" s="444"/>
      <c r="C23" s="445"/>
      <c r="D23" s="446"/>
      <c r="E23" s="32"/>
      <c r="F23" s="249"/>
      <c r="G23" s="34"/>
      <c r="H23" s="52"/>
      <c r="I23" s="53"/>
      <c r="J23" s="57"/>
      <c r="K23" s="249"/>
      <c r="L23" s="52"/>
      <c r="M23" s="53"/>
      <c r="N23" s="292"/>
      <c r="O23" s="305" t="s">
        <v>143</v>
      </c>
      <c r="P23" s="291"/>
      <c r="Q23" s="291"/>
      <c r="R23" s="291"/>
      <c r="S23" s="292"/>
      <c r="T23" s="292"/>
      <c r="U23" s="249"/>
      <c r="V23" s="292"/>
      <c r="W23" s="292"/>
      <c r="X23" s="292"/>
      <c r="Y23" s="292"/>
      <c r="Z23" s="298"/>
      <c r="AA23" s="299"/>
      <c r="AB23" s="306"/>
      <c r="AC23" s="271"/>
      <c r="AD23" s="272"/>
    </row>
    <row r="24" spans="1:30" ht="13.5" customHeight="1">
      <c r="A24" s="403"/>
      <c r="B24" s="307"/>
      <c r="C24" s="303"/>
      <c r="D24" s="267"/>
      <c r="E24" s="74" t="s">
        <v>37</v>
      </c>
      <c r="F24" s="303" t="s">
        <v>144</v>
      </c>
      <c r="G24" s="303"/>
      <c r="H24" s="52"/>
      <c r="I24" s="53"/>
      <c r="J24" s="249"/>
      <c r="K24" s="41"/>
      <c r="L24" s="52"/>
      <c r="M24" s="53"/>
      <c r="N24" s="52"/>
      <c r="O24" s="41"/>
      <c r="P24" s="54" t="s">
        <v>37</v>
      </c>
      <c r="Q24" s="55" t="s">
        <v>34</v>
      </c>
      <c r="R24" s="55"/>
      <c r="S24" s="55"/>
      <c r="T24" s="249"/>
      <c r="U24" s="249"/>
      <c r="V24" s="249"/>
      <c r="W24" s="249"/>
      <c r="X24" s="249"/>
      <c r="Y24" s="249"/>
      <c r="Z24" s="298"/>
      <c r="AA24" s="299"/>
      <c r="AB24" s="306"/>
      <c r="AC24" s="271"/>
      <c r="AD24" s="272"/>
    </row>
    <row r="25" spans="1:30" ht="13.5" customHeight="1">
      <c r="A25" s="308"/>
      <c r="B25" s="307"/>
      <c r="C25" s="303"/>
      <c r="D25" s="267"/>
      <c r="E25" s="38"/>
      <c r="F25" s="303"/>
      <c r="G25" s="303"/>
      <c r="H25" s="52"/>
      <c r="I25" s="53"/>
      <c r="J25" s="249"/>
      <c r="K25" s="41"/>
      <c r="L25" s="52"/>
      <c r="M25" s="53"/>
      <c r="N25" s="256"/>
      <c r="O25" s="263"/>
      <c r="P25" s="258" t="s">
        <v>37</v>
      </c>
      <c r="Q25" s="309" t="s">
        <v>35</v>
      </c>
      <c r="R25" s="309"/>
      <c r="S25" s="309"/>
      <c r="T25" s="309"/>
      <c r="U25" s="263"/>
      <c r="V25" s="309"/>
      <c r="W25" s="309"/>
      <c r="X25" s="309"/>
      <c r="Y25" s="309"/>
      <c r="Z25" s="298"/>
      <c r="AA25" s="299"/>
      <c r="AB25" s="306"/>
      <c r="AC25" s="271"/>
      <c r="AD25" s="272"/>
    </row>
    <row r="26" spans="1:30" ht="13.5" customHeight="1">
      <c r="A26" s="310"/>
      <c r="B26" s="74"/>
      <c r="C26" s="85"/>
      <c r="D26" s="86"/>
      <c r="E26" s="450" t="s">
        <v>145</v>
      </c>
      <c r="F26" s="451"/>
      <c r="G26" s="452"/>
      <c r="H26" s="36"/>
      <c r="I26" s="37"/>
      <c r="J26" s="249"/>
      <c r="K26" s="249"/>
      <c r="L26" s="36"/>
      <c r="M26" s="37"/>
      <c r="N26" s="291" t="s">
        <v>146</v>
      </c>
      <c r="O26" s="292"/>
      <c r="P26" s="292"/>
      <c r="Q26" s="292"/>
      <c r="R26" s="292"/>
      <c r="S26" s="292"/>
      <c r="T26" s="292"/>
      <c r="U26" s="292"/>
      <c r="V26" s="249"/>
      <c r="W26" s="249"/>
      <c r="X26" s="292"/>
      <c r="Y26" s="292"/>
      <c r="Z26" s="311"/>
      <c r="AA26" s="312"/>
      <c r="AB26" s="313"/>
      <c r="AC26" s="271"/>
      <c r="AD26" s="272"/>
    </row>
    <row r="27" spans="1:30" ht="13.5" customHeight="1">
      <c r="A27" s="310"/>
      <c r="B27" s="90"/>
      <c r="C27" s="85"/>
      <c r="D27" s="86"/>
      <c r="E27" s="249"/>
      <c r="F27" s="249"/>
      <c r="G27" s="249"/>
      <c r="H27" s="36"/>
      <c r="I27" s="37"/>
      <c r="J27" s="249"/>
      <c r="K27" s="249"/>
      <c r="L27" s="36"/>
      <c r="M27" s="37"/>
      <c r="N27" s="296"/>
      <c r="O27" s="297" t="s">
        <v>142</v>
      </c>
      <c r="P27" s="249"/>
      <c r="Q27" s="292"/>
      <c r="R27" s="292"/>
      <c r="S27" s="292"/>
      <c r="T27" s="292"/>
      <c r="U27" s="249"/>
      <c r="V27" s="292"/>
      <c r="W27" s="292"/>
      <c r="X27" s="292"/>
      <c r="Y27" s="292"/>
      <c r="Z27" s="298"/>
      <c r="AA27" s="299"/>
      <c r="AB27" s="306"/>
      <c r="AC27" s="271"/>
      <c r="AD27" s="272"/>
    </row>
    <row r="28" spans="1:30" ht="13.5" customHeight="1">
      <c r="A28" s="310"/>
      <c r="B28" s="90"/>
      <c r="C28" s="95"/>
      <c r="D28" s="86"/>
      <c r="E28" s="90"/>
      <c r="F28" s="301" t="s">
        <v>31</v>
      </c>
      <c r="G28" s="303"/>
      <c r="H28" s="36"/>
      <c r="I28" s="37"/>
      <c r="J28" s="249"/>
      <c r="K28" s="249"/>
      <c r="L28" s="36"/>
      <c r="M28" s="37"/>
      <c r="N28" s="296"/>
      <c r="O28" s="292"/>
      <c r="P28" s="290" t="s">
        <v>37</v>
      </c>
      <c r="Q28" s="291" t="s">
        <v>32</v>
      </c>
      <c r="R28" s="292"/>
      <c r="S28" s="292"/>
      <c r="T28" s="292"/>
      <c r="U28" s="249"/>
      <c r="V28" s="292"/>
      <c r="W28" s="292"/>
      <c r="X28" s="292"/>
      <c r="Y28" s="292"/>
      <c r="Z28" s="298"/>
      <c r="AA28" s="299"/>
      <c r="AB28" s="306"/>
      <c r="AC28" s="431" t="s">
        <v>22</v>
      </c>
      <c r="AD28" s="432" t="s">
        <v>22</v>
      </c>
    </row>
    <row r="29" spans="1:30" ht="13.5" customHeight="1">
      <c r="A29" s="310"/>
      <c r="B29" s="90"/>
      <c r="C29" s="95"/>
      <c r="D29" s="86"/>
      <c r="E29" s="32"/>
      <c r="F29" s="80"/>
      <c r="G29" s="34"/>
      <c r="H29" s="36"/>
      <c r="I29" s="37"/>
      <c r="J29" s="249"/>
      <c r="K29" s="249"/>
      <c r="L29" s="36"/>
      <c r="M29" s="37"/>
      <c r="N29" s="292"/>
      <c r="O29" s="249"/>
      <c r="P29" s="54" t="s">
        <v>37</v>
      </c>
      <c r="Q29" s="39" t="s">
        <v>33</v>
      </c>
      <c r="R29" s="41"/>
      <c r="S29" s="41"/>
      <c r="T29" s="249"/>
      <c r="U29" s="249"/>
      <c r="V29" s="249"/>
      <c r="W29" s="41"/>
      <c r="X29" s="41"/>
      <c r="Y29" s="41"/>
      <c r="Z29" s="298"/>
      <c r="AA29" s="299"/>
      <c r="AB29" s="306"/>
      <c r="AC29" s="431"/>
      <c r="AD29" s="432"/>
    </row>
    <row r="30" spans="1:30" ht="13.5" customHeight="1">
      <c r="A30" s="310"/>
      <c r="B30" s="90"/>
      <c r="C30" s="95"/>
      <c r="D30" s="86"/>
      <c r="E30" s="249"/>
      <c r="F30" s="249"/>
      <c r="G30" s="249"/>
      <c r="H30" s="36"/>
      <c r="I30" s="37"/>
      <c r="J30" s="249"/>
      <c r="K30" s="249"/>
      <c r="L30" s="36"/>
      <c r="M30" s="37"/>
      <c r="N30" s="292"/>
      <c r="O30" s="305" t="s">
        <v>143</v>
      </c>
      <c r="P30" s="291"/>
      <c r="Q30" s="291"/>
      <c r="R30" s="291"/>
      <c r="S30" s="292"/>
      <c r="T30" s="292"/>
      <c r="U30" s="249"/>
      <c r="V30" s="292"/>
      <c r="W30" s="292"/>
      <c r="X30" s="292"/>
      <c r="Y30" s="292"/>
      <c r="Z30" s="298"/>
      <c r="AA30" s="299"/>
      <c r="AB30" s="306"/>
      <c r="AC30" s="431"/>
      <c r="AD30" s="432"/>
    </row>
    <row r="31" spans="1:30" ht="13.5" customHeight="1">
      <c r="A31" s="310"/>
      <c r="B31" s="90"/>
      <c r="C31" s="95"/>
      <c r="D31" s="86"/>
      <c r="E31" s="74" t="s">
        <v>123</v>
      </c>
      <c r="F31" s="303" t="s">
        <v>144</v>
      </c>
      <c r="G31" s="303"/>
      <c r="H31" s="36"/>
      <c r="I31" s="37"/>
      <c r="J31" s="249"/>
      <c r="K31" s="249"/>
      <c r="L31" s="36"/>
      <c r="M31" s="37"/>
      <c r="N31" s="52"/>
      <c r="O31" s="41"/>
      <c r="P31" s="54" t="s">
        <v>37</v>
      </c>
      <c r="Q31" s="55" t="s">
        <v>34</v>
      </c>
      <c r="R31" s="55"/>
      <c r="S31" s="55"/>
      <c r="T31" s="249"/>
      <c r="U31" s="249"/>
      <c r="V31" s="249"/>
      <c r="W31" s="249"/>
      <c r="X31" s="249"/>
      <c r="Y31" s="249"/>
      <c r="Z31" s="311"/>
      <c r="AA31" s="312"/>
      <c r="AB31" s="313"/>
      <c r="AC31" s="431"/>
      <c r="AD31" s="432"/>
    </row>
    <row r="32" spans="1:30" ht="13.5" customHeight="1">
      <c r="A32" s="310"/>
      <c r="B32" s="90"/>
      <c r="C32" s="95"/>
      <c r="D32" s="86"/>
      <c r="E32" s="315"/>
      <c r="F32" s="263"/>
      <c r="G32" s="316"/>
      <c r="H32" s="36"/>
      <c r="I32" s="37"/>
      <c r="J32" s="249"/>
      <c r="K32" s="249"/>
      <c r="L32" s="36"/>
      <c r="M32" s="37"/>
      <c r="N32" s="256"/>
      <c r="O32" s="263"/>
      <c r="P32" s="258" t="s">
        <v>37</v>
      </c>
      <c r="Q32" s="309" t="s">
        <v>35</v>
      </c>
      <c r="R32" s="309"/>
      <c r="S32" s="309"/>
      <c r="T32" s="309"/>
      <c r="U32" s="263"/>
      <c r="V32" s="309"/>
      <c r="W32" s="309"/>
      <c r="X32" s="309"/>
      <c r="Y32" s="309"/>
      <c r="Z32" s="298"/>
      <c r="AA32" s="299"/>
      <c r="AB32" s="306"/>
      <c r="AC32" s="271"/>
      <c r="AD32" s="272"/>
    </row>
    <row r="33" spans="1:30" ht="13.5" customHeight="1">
      <c r="A33" s="310"/>
      <c r="B33" s="90"/>
      <c r="C33" s="95"/>
      <c r="D33" s="86"/>
      <c r="E33" s="439" t="s">
        <v>147</v>
      </c>
      <c r="F33" s="440"/>
      <c r="G33" s="453"/>
      <c r="H33" s="36"/>
      <c r="I33" s="37"/>
      <c r="J33" s="249"/>
      <c r="K33" s="249"/>
      <c r="L33" s="36"/>
      <c r="M33" s="37"/>
      <c r="N33" s="291" t="s">
        <v>148</v>
      </c>
      <c r="O33" s="292"/>
      <c r="P33" s="292"/>
      <c r="Q33" s="292"/>
      <c r="R33" s="292"/>
      <c r="S33" s="292"/>
      <c r="T33" s="292"/>
      <c r="U33" s="292"/>
      <c r="V33" s="249"/>
      <c r="W33" s="249"/>
      <c r="X33" s="292"/>
      <c r="Y33" s="292"/>
      <c r="Z33" s="298"/>
      <c r="AA33" s="299"/>
      <c r="AB33" s="306"/>
      <c r="AC33" s="271"/>
      <c r="AD33" s="272"/>
    </row>
    <row r="34" spans="1:30" ht="13.5" customHeight="1">
      <c r="A34" s="310"/>
      <c r="B34" s="90"/>
      <c r="C34" s="95"/>
      <c r="D34" s="86"/>
      <c r="E34" s="249"/>
      <c r="F34" s="249"/>
      <c r="G34" s="249"/>
      <c r="H34" s="36"/>
      <c r="I34" s="37"/>
      <c r="J34" s="249"/>
      <c r="K34" s="249"/>
      <c r="L34" s="36"/>
      <c r="M34" s="37"/>
      <c r="N34" s="296"/>
      <c r="O34" s="297" t="s">
        <v>142</v>
      </c>
      <c r="P34" s="249"/>
      <c r="Q34" s="292"/>
      <c r="R34" s="292"/>
      <c r="S34" s="292"/>
      <c r="T34" s="292"/>
      <c r="U34" s="249"/>
      <c r="V34" s="292"/>
      <c r="W34" s="292"/>
      <c r="X34" s="292"/>
      <c r="Y34" s="292"/>
      <c r="Z34" s="298"/>
      <c r="AA34" s="299"/>
      <c r="AB34" s="306"/>
      <c r="AC34" s="271"/>
      <c r="AD34" s="272"/>
    </row>
    <row r="35" spans="1:30" ht="13.5" customHeight="1">
      <c r="A35" s="310"/>
      <c r="B35" s="90"/>
      <c r="C35" s="95"/>
      <c r="D35" s="86"/>
      <c r="E35" s="90"/>
      <c r="F35" s="301" t="s">
        <v>31</v>
      </c>
      <c r="G35" s="303"/>
      <c r="H35" s="36"/>
      <c r="I35" s="37"/>
      <c r="J35" s="249"/>
      <c r="K35" s="249"/>
      <c r="L35" s="36"/>
      <c r="M35" s="37"/>
      <c r="N35" s="296"/>
      <c r="O35" s="292"/>
      <c r="P35" s="290" t="s">
        <v>37</v>
      </c>
      <c r="Q35" s="291" t="s">
        <v>32</v>
      </c>
      <c r="R35" s="292"/>
      <c r="S35" s="292"/>
      <c r="T35" s="292"/>
      <c r="U35" s="249"/>
      <c r="V35" s="292"/>
      <c r="W35" s="292"/>
      <c r="X35" s="292"/>
      <c r="Y35" s="292"/>
      <c r="Z35" s="298"/>
      <c r="AA35" s="299"/>
      <c r="AB35" s="300"/>
      <c r="AC35" s="271"/>
      <c r="AD35" s="272"/>
    </row>
    <row r="36" spans="1:30" ht="13.5" customHeight="1">
      <c r="A36" s="310"/>
      <c r="B36" s="90"/>
      <c r="C36" s="95"/>
      <c r="D36" s="86"/>
      <c r="E36" s="32"/>
      <c r="F36" s="80">
        <v>3</v>
      </c>
      <c r="G36" s="34"/>
      <c r="H36" s="36"/>
      <c r="I36" s="37"/>
      <c r="J36" s="249"/>
      <c r="K36" s="249"/>
      <c r="L36" s="36"/>
      <c r="M36" s="37"/>
      <c r="N36" s="292"/>
      <c r="O36" s="249"/>
      <c r="P36" s="54" t="s">
        <v>37</v>
      </c>
      <c r="Q36" s="39" t="s">
        <v>33</v>
      </c>
      <c r="R36" s="41"/>
      <c r="S36" s="41"/>
      <c r="T36" s="249"/>
      <c r="U36" s="249"/>
      <c r="V36" s="249"/>
      <c r="W36" s="41"/>
      <c r="X36" s="41"/>
      <c r="Y36" s="41"/>
      <c r="Z36" s="311"/>
      <c r="AA36" s="312"/>
      <c r="AB36" s="317"/>
      <c r="AC36" s="271"/>
      <c r="AD36" s="272"/>
    </row>
    <row r="37" spans="1:30" ht="13.5" customHeight="1">
      <c r="A37" s="310"/>
      <c r="B37" s="90"/>
      <c r="C37" s="95"/>
      <c r="D37" s="86"/>
      <c r="E37" s="249"/>
      <c r="F37" s="249"/>
      <c r="G37" s="249"/>
      <c r="H37" s="36"/>
      <c r="I37" s="37"/>
      <c r="J37" s="249"/>
      <c r="K37" s="249"/>
      <c r="L37" s="36"/>
      <c r="M37" s="37"/>
      <c r="N37" s="292"/>
      <c r="O37" s="305" t="s">
        <v>143</v>
      </c>
      <c r="P37" s="291"/>
      <c r="Q37" s="291"/>
      <c r="R37" s="291"/>
      <c r="S37" s="292"/>
      <c r="T37" s="292"/>
      <c r="U37" s="249"/>
      <c r="V37" s="292"/>
      <c r="W37" s="292"/>
      <c r="X37" s="292"/>
      <c r="Y37" s="292"/>
      <c r="Z37" s="298"/>
      <c r="AA37" s="299"/>
      <c r="AB37" s="300"/>
      <c r="AC37" s="318"/>
      <c r="AD37" s="272"/>
    </row>
    <row r="38" spans="1:30" ht="13.5" customHeight="1">
      <c r="A38" s="310"/>
      <c r="B38" s="90"/>
      <c r="C38" s="95"/>
      <c r="D38" s="86"/>
      <c r="E38" s="74" t="s">
        <v>37</v>
      </c>
      <c r="F38" s="303" t="s">
        <v>144</v>
      </c>
      <c r="G38" s="303"/>
      <c r="H38" s="36"/>
      <c r="I38" s="41"/>
      <c r="J38" s="36"/>
      <c r="K38" s="41"/>
      <c r="L38" s="36"/>
      <c r="M38" s="37"/>
      <c r="N38" s="52"/>
      <c r="O38" s="41"/>
      <c r="P38" s="54" t="s">
        <v>37</v>
      </c>
      <c r="Q38" s="55" t="s">
        <v>34</v>
      </c>
      <c r="R38" s="55"/>
      <c r="S38" s="55"/>
      <c r="T38" s="249"/>
      <c r="U38" s="249"/>
      <c r="V38" s="249"/>
      <c r="W38" s="249"/>
      <c r="X38" s="249"/>
      <c r="Y38" s="249"/>
      <c r="Z38" s="319"/>
      <c r="AA38" s="320"/>
      <c r="AB38" s="321"/>
      <c r="AC38" s="322"/>
      <c r="AD38" s="323"/>
    </row>
    <row r="39" spans="1:30" ht="13.5" customHeight="1">
      <c r="A39" s="310"/>
      <c r="B39" s="90"/>
      <c r="C39" s="95"/>
      <c r="D39" s="95"/>
      <c r="E39" s="315"/>
      <c r="F39" s="263"/>
      <c r="G39" s="316"/>
      <c r="H39" s="36"/>
      <c r="I39" s="41"/>
      <c r="J39" s="36"/>
      <c r="K39" s="41"/>
      <c r="L39" s="36"/>
      <c r="M39" s="41"/>
      <c r="N39" s="256"/>
      <c r="O39" s="263"/>
      <c r="P39" s="258" t="s">
        <v>37</v>
      </c>
      <c r="Q39" s="309" t="s">
        <v>35</v>
      </c>
      <c r="R39" s="309"/>
      <c r="S39" s="309"/>
      <c r="T39" s="309"/>
      <c r="U39" s="263"/>
      <c r="V39" s="309"/>
      <c r="W39" s="309"/>
      <c r="X39" s="309"/>
      <c r="Y39" s="324"/>
      <c r="Z39" s="319"/>
      <c r="AA39" s="320"/>
      <c r="AB39" s="325"/>
      <c r="AC39" s="322"/>
      <c r="AD39" s="323"/>
    </row>
    <row r="40" spans="1:30" ht="13.5" customHeight="1">
      <c r="A40" s="310"/>
      <c r="B40" s="90"/>
      <c r="C40" s="95"/>
      <c r="D40" s="95"/>
      <c r="E40" s="439" t="s">
        <v>149</v>
      </c>
      <c r="F40" s="440"/>
      <c r="G40" s="440"/>
      <c r="H40" s="36"/>
      <c r="I40" s="41"/>
      <c r="J40" s="36"/>
      <c r="K40" s="41"/>
      <c r="L40" s="36"/>
      <c r="M40" s="41"/>
      <c r="N40" s="326" t="s">
        <v>150</v>
      </c>
      <c r="O40" s="55"/>
      <c r="P40" s="55"/>
      <c r="Q40" s="55"/>
      <c r="R40" s="55"/>
      <c r="S40" s="55"/>
      <c r="T40" s="55"/>
      <c r="U40" s="55"/>
      <c r="V40" s="41"/>
      <c r="W40" s="41"/>
      <c r="X40" s="55"/>
      <c r="Y40" s="55"/>
      <c r="Z40" s="327"/>
      <c r="AA40" s="328"/>
      <c r="AB40" s="329"/>
      <c r="AC40" s="322"/>
      <c r="AD40" s="323"/>
    </row>
    <row r="41" spans="1:30" ht="13.5" customHeight="1">
      <c r="A41" s="330"/>
      <c r="B41" s="36"/>
      <c r="C41" s="41"/>
      <c r="D41" s="41"/>
      <c r="E41" s="36"/>
      <c r="F41" s="41"/>
      <c r="G41" s="41"/>
      <c r="H41" s="36"/>
      <c r="I41" s="41"/>
      <c r="J41" s="36"/>
      <c r="K41" s="41"/>
      <c r="L41" s="36"/>
      <c r="M41" s="41"/>
      <c r="N41" s="42"/>
      <c r="O41" s="297" t="s">
        <v>142</v>
      </c>
      <c r="P41" s="41"/>
      <c r="Q41" s="55"/>
      <c r="R41" s="55"/>
      <c r="S41" s="55"/>
      <c r="T41" s="55"/>
      <c r="U41" s="41"/>
      <c r="V41" s="55"/>
      <c r="W41" s="55"/>
      <c r="X41" s="55"/>
      <c r="Y41" s="55"/>
      <c r="Z41" s="130"/>
      <c r="AA41" s="51"/>
      <c r="AB41" s="50"/>
      <c r="AC41" s="327"/>
      <c r="AD41" s="331"/>
    </row>
    <row r="42" spans="1:30" ht="13.5" customHeight="1">
      <c r="A42" s="330"/>
      <c r="B42" s="36"/>
      <c r="C42" s="41"/>
      <c r="D42" s="41"/>
      <c r="E42" s="90"/>
      <c r="F42" s="254" t="s">
        <v>31</v>
      </c>
      <c r="G42" s="95"/>
      <c r="H42" s="36"/>
      <c r="I42" s="41"/>
      <c r="J42" s="36"/>
      <c r="K42" s="41"/>
      <c r="L42" s="36"/>
      <c r="M42" s="41"/>
      <c r="N42" s="42"/>
      <c r="O42" s="55"/>
      <c r="P42" s="54" t="s">
        <v>37</v>
      </c>
      <c r="Q42" s="39" t="s">
        <v>32</v>
      </c>
      <c r="R42" s="55"/>
      <c r="S42" s="55"/>
      <c r="T42" s="55"/>
      <c r="U42" s="41"/>
      <c r="V42" s="55"/>
      <c r="W42" s="55"/>
      <c r="X42" s="55"/>
      <c r="Y42" s="55"/>
      <c r="Z42" s="130"/>
      <c r="AA42" s="51"/>
      <c r="AB42" s="50"/>
      <c r="AC42" s="130"/>
      <c r="AD42" s="332"/>
    </row>
    <row r="43" spans="1:30" ht="12">
      <c r="A43" s="330"/>
      <c r="B43" s="36"/>
      <c r="C43" s="41"/>
      <c r="D43" s="41"/>
      <c r="E43" s="32"/>
      <c r="F43" s="80">
        <v>1</v>
      </c>
      <c r="G43" s="33"/>
      <c r="H43" s="36"/>
      <c r="I43" s="41"/>
      <c r="J43" s="36"/>
      <c r="K43" s="41"/>
      <c r="L43" s="36"/>
      <c r="M43" s="41"/>
      <c r="N43" s="52"/>
      <c r="O43" s="41"/>
      <c r="P43" s="54" t="s">
        <v>37</v>
      </c>
      <c r="Q43" s="39" t="s">
        <v>33</v>
      </c>
      <c r="R43" s="41"/>
      <c r="S43" s="41"/>
      <c r="T43" s="41"/>
      <c r="U43" s="41"/>
      <c r="V43" s="41"/>
      <c r="W43" s="41"/>
      <c r="X43" s="41"/>
      <c r="Y43" s="41"/>
      <c r="Z43" s="130"/>
      <c r="AA43" s="51"/>
      <c r="AB43" s="50"/>
      <c r="AC43" s="130"/>
      <c r="AD43" s="332"/>
    </row>
    <row r="44" spans="1:30" ht="12">
      <c r="A44" s="330"/>
      <c r="B44" s="36"/>
      <c r="C44" s="41"/>
      <c r="D44" s="41"/>
      <c r="E44" s="36"/>
      <c r="F44" s="41"/>
      <c r="G44" s="41"/>
      <c r="H44" s="36"/>
      <c r="I44" s="41"/>
      <c r="J44" s="36"/>
      <c r="K44" s="41"/>
      <c r="L44" s="36"/>
      <c r="M44" s="41"/>
      <c r="N44" s="52"/>
      <c r="O44" s="333" t="s">
        <v>143</v>
      </c>
      <c r="P44" s="39"/>
      <c r="Q44" s="39"/>
      <c r="R44" s="39"/>
      <c r="S44" s="55"/>
      <c r="T44" s="55"/>
      <c r="U44" s="41"/>
      <c r="V44" s="55"/>
      <c r="W44" s="55"/>
      <c r="X44" s="55"/>
      <c r="Y44" s="55"/>
      <c r="Z44" s="130"/>
      <c r="AA44" s="51"/>
      <c r="AB44" s="50"/>
      <c r="AC44" s="130"/>
      <c r="AD44" s="332"/>
    </row>
    <row r="45" spans="1:30" ht="12">
      <c r="A45" s="330"/>
      <c r="B45" s="36"/>
      <c r="C45" s="41"/>
      <c r="D45" s="41"/>
      <c r="E45" s="74" t="s">
        <v>37</v>
      </c>
      <c r="F45" s="95" t="s">
        <v>144</v>
      </c>
      <c r="G45" s="95"/>
      <c r="H45" s="36"/>
      <c r="I45" s="41"/>
      <c r="J45" s="36"/>
      <c r="K45" s="41"/>
      <c r="L45" s="36"/>
      <c r="M45" s="41"/>
      <c r="N45" s="52"/>
      <c r="O45" s="41"/>
      <c r="P45" s="54" t="s">
        <v>37</v>
      </c>
      <c r="Q45" s="55" t="s">
        <v>34</v>
      </c>
      <c r="R45" s="55"/>
      <c r="S45" s="55"/>
      <c r="T45" s="41"/>
      <c r="U45" s="41"/>
      <c r="V45" s="41"/>
      <c r="W45" s="41"/>
      <c r="X45" s="41"/>
      <c r="Y45" s="41"/>
      <c r="Z45" s="130"/>
      <c r="AA45" s="51"/>
      <c r="AB45" s="50"/>
      <c r="AC45" s="130"/>
      <c r="AD45" s="332"/>
    </row>
    <row r="46" spans="1:30" ht="12.75" thickBot="1">
      <c r="A46" s="334"/>
      <c r="B46" s="140"/>
      <c r="C46" s="141"/>
      <c r="D46" s="141"/>
      <c r="E46" s="140"/>
      <c r="F46" s="141"/>
      <c r="G46" s="141"/>
      <c r="H46" s="140"/>
      <c r="I46" s="141"/>
      <c r="J46" s="140"/>
      <c r="K46" s="141"/>
      <c r="L46" s="140"/>
      <c r="M46" s="141"/>
      <c r="N46" s="194"/>
      <c r="O46" s="141"/>
      <c r="P46" s="144" t="s">
        <v>37</v>
      </c>
      <c r="Q46" s="145" t="s">
        <v>35</v>
      </c>
      <c r="R46" s="145"/>
      <c r="S46" s="145"/>
      <c r="T46" s="145"/>
      <c r="U46" s="141"/>
      <c r="V46" s="145"/>
      <c r="W46" s="145"/>
      <c r="X46" s="145"/>
      <c r="Y46" s="145"/>
      <c r="Z46" s="335"/>
      <c r="AA46" s="336"/>
      <c r="AB46" s="337"/>
      <c r="AC46" s="335"/>
      <c r="AD46" s="338"/>
    </row>
    <row r="47" ht="12">
      <c r="A47" s="7"/>
    </row>
  </sheetData>
  <sheetProtection password="CC3E" sheet="1" objects="1" scenarios="1"/>
  <mergeCells count="29">
    <mergeCell ref="T13:X13"/>
    <mergeCell ref="J7:K8"/>
    <mergeCell ref="E9:G10"/>
    <mergeCell ref="H7:I8"/>
    <mergeCell ref="E7:G8"/>
    <mergeCell ref="E19:G19"/>
    <mergeCell ref="B9:D11"/>
    <mergeCell ref="E26:G26"/>
    <mergeCell ref="E33:G33"/>
    <mergeCell ref="E40:G40"/>
    <mergeCell ref="B19:D23"/>
    <mergeCell ref="A9:A24"/>
    <mergeCell ref="D1:AA1"/>
    <mergeCell ref="A4:G4"/>
    <mergeCell ref="H4:AD4"/>
    <mergeCell ref="A5:G5"/>
    <mergeCell ref="H5:AD5"/>
    <mergeCell ref="A7:A8"/>
    <mergeCell ref="B7:D8"/>
    <mergeCell ref="AC28:AC31"/>
    <mergeCell ref="AD28:AD31"/>
    <mergeCell ref="AC7:AD7"/>
    <mergeCell ref="L7:M8"/>
    <mergeCell ref="N7:Y8"/>
    <mergeCell ref="Z7:AB7"/>
    <mergeCell ref="N15:O16"/>
    <mergeCell ref="N9:O11"/>
    <mergeCell ref="AD11:AD15"/>
    <mergeCell ref="AC11:AC15"/>
  </mergeCells>
  <dataValidations count="3">
    <dataValidation type="list" allowBlank="1" showInputMessage="1" showErrorMessage="1" sqref="E24:E25 J9:J13 B26 L9 E11 E31 H9 H19 E38 L19 E45 P21:P22 J23 P38:P39 P9:P18 B16 J19:J21 P24:P25 P35:P36 P31:P32 P28:P29 P42:P43 P45:P46">
      <formula1>"□,■"</formula1>
    </dataValidation>
    <dataValidation type="list" allowBlank="1" showInputMessage="1" showErrorMessage="1" sqref="C14">
      <formula1>"4,3,2,1"</formula1>
    </dataValidation>
    <dataValidation type="list" allowBlank="1" showInputMessage="1" showErrorMessage="1" sqref="F22 F36 F29 F43">
      <formula1>"3,2,1"</formula1>
    </dataValidation>
  </dataValidations>
  <printOptions/>
  <pageMargins left="0.34" right="0.16" top="0.5905511811023623" bottom="0.984251968503937" header="0.5118110236220472" footer="0.3937007874015748"/>
  <pageSetup horizontalDpi="600" verticalDpi="600" orientation="portrait" paperSize="9" r:id="rId3"/>
  <headerFooter alignWithMargins="0">
    <oddFooter>&amp;L&amp;"ＭＳ 明朝,標準"&amp;8 200704&amp;R&amp;8㈱BNV確認評価機構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showRowColHeaders="0" view="pageBreakPreview" zoomScaleSheetLayoutView="100" workbookViewId="0" topLeftCell="A1">
      <selection activeCell="P22" sqref="P22"/>
    </sheetView>
  </sheetViews>
  <sheetFormatPr defaultColWidth="9.00390625" defaultRowHeight="14.25" customHeight="1"/>
  <cols>
    <col min="1" max="2" width="4.875" style="340" customWidth="1"/>
    <col min="3" max="3" width="3.00390625" style="340" customWidth="1"/>
    <col min="4" max="4" width="3.125" style="340" customWidth="1"/>
    <col min="5" max="10" width="4.875" style="340" customWidth="1"/>
    <col min="11" max="16384" width="8.00390625" style="340" customWidth="1"/>
  </cols>
  <sheetData>
    <row r="1" ht="14.25" customHeight="1">
      <c r="A1" s="339" t="s">
        <v>162</v>
      </c>
    </row>
    <row r="3" ht="14.25" customHeight="1">
      <c r="B3" s="339"/>
    </row>
    <row r="4" ht="14.25" customHeight="1">
      <c r="B4" s="339" t="s">
        <v>163</v>
      </c>
    </row>
    <row r="5" spans="3:4" ht="14.25" customHeight="1">
      <c r="C5" s="341" t="s">
        <v>164</v>
      </c>
      <c r="D5" s="340" t="s">
        <v>165</v>
      </c>
    </row>
    <row r="6" spans="3:4" ht="14.25" customHeight="1">
      <c r="C6" s="341" t="s">
        <v>166</v>
      </c>
      <c r="D6" s="340" t="s">
        <v>167</v>
      </c>
    </row>
    <row r="7" spans="3:4" ht="14.25" customHeight="1">
      <c r="C7" s="341" t="s">
        <v>168</v>
      </c>
      <c r="D7" s="340" t="s">
        <v>169</v>
      </c>
    </row>
    <row r="8" spans="3:4" ht="14.25" customHeight="1">
      <c r="C8" s="341" t="s">
        <v>170</v>
      </c>
      <c r="D8" s="340" t="s">
        <v>171</v>
      </c>
    </row>
    <row r="9" spans="3:4" ht="14.25" customHeight="1">
      <c r="C9" s="341" t="s">
        <v>172</v>
      </c>
      <c r="D9" s="340" t="s">
        <v>173</v>
      </c>
    </row>
    <row r="10" spans="3:4" ht="14.25" customHeight="1">
      <c r="C10" s="341" t="s">
        <v>174</v>
      </c>
      <c r="D10" s="340" t="s">
        <v>175</v>
      </c>
    </row>
    <row r="11" spans="3:4" ht="14.25" customHeight="1">
      <c r="C11" s="341" t="s">
        <v>176</v>
      </c>
      <c r="D11" s="340" t="s">
        <v>177</v>
      </c>
    </row>
    <row r="12" spans="4:12" ht="14.25" customHeight="1">
      <c r="D12" s="342" t="s">
        <v>178</v>
      </c>
      <c r="E12" s="340" t="s">
        <v>179</v>
      </c>
      <c r="L12" s="343"/>
    </row>
    <row r="13" spans="4:12" ht="14.25" customHeight="1">
      <c r="D13" s="342" t="s">
        <v>151</v>
      </c>
      <c r="E13" s="340" t="s">
        <v>180</v>
      </c>
      <c r="L13" s="343"/>
    </row>
    <row r="16" ht="14.25" customHeight="1">
      <c r="B16" s="339" t="s">
        <v>181</v>
      </c>
    </row>
    <row r="17" ht="14.25" customHeight="1">
      <c r="C17" s="340" t="s">
        <v>182</v>
      </c>
    </row>
    <row r="18" ht="14.25" customHeight="1">
      <c r="C18" s="340" t="s">
        <v>183</v>
      </c>
    </row>
    <row r="19" ht="14.25" customHeight="1">
      <c r="C19" s="340" t="s">
        <v>184</v>
      </c>
    </row>
    <row r="20" spans="3:4" ht="14.25" customHeight="1">
      <c r="C20" s="341" t="s">
        <v>185</v>
      </c>
      <c r="D20" s="340" t="s">
        <v>186</v>
      </c>
    </row>
    <row r="21" spans="3:4" ht="14.25" customHeight="1">
      <c r="C21" s="341" t="s">
        <v>187</v>
      </c>
      <c r="D21" s="340" t="s">
        <v>188</v>
      </c>
    </row>
    <row r="22" spans="3:4" ht="14.25" customHeight="1">
      <c r="C22" s="341" t="s">
        <v>189</v>
      </c>
      <c r="D22" s="340" t="s">
        <v>190</v>
      </c>
    </row>
    <row r="23" spans="3:4" ht="14.25" customHeight="1">
      <c r="C23" s="341" t="s">
        <v>191</v>
      </c>
      <c r="D23" s="340" t="s">
        <v>192</v>
      </c>
    </row>
    <row r="24" spans="3:4" ht="14.25" customHeight="1">
      <c r="C24" s="341" t="s">
        <v>187</v>
      </c>
      <c r="D24" s="340" t="s">
        <v>193</v>
      </c>
    </row>
    <row r="25" spans="3:4" ht="14.25" customHeight="1">
      <c r="C25" s="341" t="s">
        <v>194</v>
      </c>
      <c r="D25" s="340" t="s">
        <v>195</v>
      </c>
    </row>
    <row r="26" spans="3:4" ht="14.25" customHeight="1">
      <c r="C26" s="341" t="s">
        <v>187</v>
      </c>
      <c r="D26" s="340" t="s">
        <v>196</v>
      </c>
    </row>
    <row r="27" spans="3:4" ht="14.25" customHeight="1">
      <c r="C27" s="341" t="s">
        <v>197</v>
      </c>
      <c r="D27" s="340" t="s">
        <v>198</v>
      </c>
    </row>
    <row r="28" spans="3:4" ht="14.25" customHeight="1">
      <c r="C28" s="341" t="s">
        <v>199</v>
      </c>
      <c r="D28" s="340" t="s">
        <v>200</v>
      </c>
    </row>
    <row r="29" spans="3:4" ht="14.25" customHeight="1">
      <c r="C29" s="341" t="s">
        <v>199</v>
      </c>
      <c r="D29" s="340" t="s">
        <v>201</v>
      </c>
    </row>
    <row r="30" spans="3:4" ht="14.25" customHeight="1">
      <c r="C30" s="341" t="s">
        <v>202</v>
      </c>
      <c r="D30" s="340" t="s">
        <v>203</v>
      </c>
    </row>
    <row r="31" spans="4:5" ht="14.25" customHeight="1">
      <c r="D31" s="341" t="s">
        <v>204</v>
      </c>
      <c r="E31" s="340" t="s">
        <v>152</v>
      </c>
    </row>
    <row r="32" spans="4:5" ht="14.25" customHeight="1">
      <c r="D32" s="341" t="s">
        <v>205</v>
      </c>
      <c r="E32" s="340" t="s">
        <v>206</v>
      </c>
    </row>
    <row r="33" spans="4:5" ht="14.25" customHeight="1">
      <c r="D33" s="341" t="s">
        <v>207</v>
      </c>
      <c r="E33" s="340" t="s">
        <v>208</v>
      </c>
    </row>
    <row r="34" spans="4:5" ht="14.25" customHeight="1">
      <c r="D34" s="341" t="s">
        <v>209</v>
      </c>
      <c r="E34" s="340" t="s">
        <v>210</v>
      </c>
    </row>
    <row r="35" ht="14.25" customHeight="1">
      <c r="D35" s="341"/>
    </row>
    <row r="37" ht="14.25" customHeight="1">
      <c r="B37" s="339" t="s">
        <v>211</v>
      </c>
    </row>
    <row r="38" ht="14.25" customHeight="1">
      <c r="C38" s="340" t="s">
        <v>212</v>
      </c>
    </row>
    <row r="39" ht="14.25" customHeight="1">
      <c r="C39" s="340" t="s">
        <v>213</v>
      </c>
    </row>
    <row r="40" spans="3:4" ht="14.25" customHeight="1">
      <c r="C40" s="341" t="s">
        <v>185</v>
      </c>
      <c r="D40" s="340" t="s">
        <v>214</v>
      </c>
    </row>
    <row r="41" spans="3:4" ht="14.25" customHeight="1">
      <c r="C41" s="341" t="s">
        <v>205</v>
      </c>
      <c r="D41" s="340" t="s">
        <v>153</v>
      </c>
    </row>
    <row r="42" spans="3:4" ht="14.25" customHeight="1">
      <c r="C42" s="341" t="s">
        <v>205</v>
      </c>
      <c r="D42" s="340" t="s">
        <v>154</v>
      </c>
    </row>
    <row r="43" spans="3:4" ht="14.25" customHeight="1">
      <c r="C43" s="341" t="s">
        <v>191</v>
      </c>
      <c r="D43" s="340" t="s">
        <v>155</v>
      </c>
    </row>
    <row r="44" spans="3:4" ht="14.25" customHeight="1">
      <c r="C44" s="341" t="s">
        <v>215</v>
      </c>
      <c r="D44" s="340" t="s">
        <v>156</v>
      </c>
    </row>
    <row r="45" spans="3:4" ht="14.25" customHeight="1">
      <c r="C45" s="341" t="s">
        <v>215</v>
      </c>
      <c r="D45" s="340" t="s">
        <v>157</v>
      </c>
    </row>
    <row r="46" spans="3:4" ht="14.25" customHeight="1">
      <c r="C46" s="341" t="s">
        <v>194</v>
      </c>
      <c r="D46" s="340" t="s">
        <v>158</v>
      </c>
    </row>
    <row r="47" spans="3:4" ht="14.25" customHeight="1">
      <c r="C47" s="341" t="s">
        <v>215</v>
      </c>
      <c r="D47" s="340" t="s">
        <v>159</v>
      </c>
    </row>
    <row r="48" spans="3:4" ht="14.25" customHeight="1">
      <c r="C48" s="341" t="s">
        <v>197</v>
      </c>
      <c r="D48" s="340" t="s">
        <v>160</v>
      </c>
    </row>
    <row r="49" spans="3:4" ht="14.25" customHeight="1">
      <c r="C49" s="340" t="s">
        <v>215</v>
      </c>
      <c r="D49" s="340" t="s">
        <v>161</v>
      </c>
    </row>
  </sheetData>
  <sheetProtection password="CC3E" sheet="1" objects="1" scenarios="1"/>
  <printOptions/>
  <pageMargins left="0.75" right="0.75" top="0.65" bottom="1" header="0.6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RowColHeaders="0" view="pageBreakPreview" zoomScaleSheetLayoutView="100" workbookViewId="0" topLeftCell="A1">
      <selection activeCell="C13" sqref="C13"/>
    </sheetView>
  </sheetViews>
  <sheetFormatPr defaultColWidth="9.00390625" defaultRowHeight="13.5"/>
  <cols>
    <col min="1" max="1" width="7.00390625" style="348" customWidth="1"/>
    <col min="2" max="2" width="5.625" style="348" customWidth="1"/>
    <col min="3" max="3" width="57.75390625" style="348" customWidth="1"/>
    <col min="4" max="8" width="5.25390625" style="348" customWidth="1"/>
    <col min="9" max="16384" width="8.00390625" style="348" customWidth="1"/>
  </cols>
  <sheetData>
    <row r="1" ht="13.5">
      <c r="A1" s="347" t="s">
        <v>253</v>
      </c>
    </row>
    <row r="4" ht="14.25" thickBot="1">
      <c r="A4" s="349" t="s">
        <v>254</v>
      </c>
    </row>
    <row r="5" spans="1:8" s="350" customFormat="1" ht="13.5">
      <c r="A5" s="455"/>
      <c r="B5" s="458" t="s">
        <v>255</v>
      </c>
      <c r="C5" s="459"/>
      <c r="D5" s="462" t="s">
        <v>256</v>
      </c>
      <c r="E5" s="463"/>
      <c r="F5" s="463"/>
      <c r="G5" s="463"/>
      <c r="H5" s="464"/>
    </row>
    <row r="6" spans="1:8" ht="13.5">
      <c r="A6" s="456"/>
      <c r="B6" s="460"/>
      <c r="C6" s="461"/>
      <c r="D6" s="465"/>
      <c r="E6" s="466"/>
      <c r="F6" s="466"/>
      <c r="G6" s="466"/>
      <c r="H6" s="467"/>
    </row>
    <row r="7" spans="1:8" ht="13.5">
      <c r="A7" s="456"/>
      <c r="B7" s="351" t="s">
        <v>257</v>
      </c>
      <c r="C7" s="352"/>
      <c r="D7" s="468" t="s">
        <v>216</v>
      </c>
      <c r="E7" s="468"/>
      <c r="F7" s="468"/>
      <c r="G7" s="468"/>
      <c r="H7" s="469"/>
    </row>
    <row r="8" spans="1:8" ht="14.25" thickBot="1">
      <c r="A8" s="457"/>
      <c r="B8" s="353" t="s">
        <v>258</v>
      </c>
      <c r="C8" s="354"/>
      <c r="D8" s="355" t="s">
        <v>217</v>
      </c>
      <c r="E8" s="355" t="s">
        <v>218</v>
      </c>
      <c r="F8" s="355" t="s">
        <v>219</v>
      </c>
      <c r="G8" s="355" t="s">
        <v>220</v>
      </c>
      <c r="H8" s="356" t="s">
        <v>221</v>
      </c>
    </row>
    <row r="9" spans="1:8" ht="26.25" customHeight="1">
      <c r="A9" s="474" t="s">
        <v>222</v>
      </c>
      <c r="B9" s="357" t="s">
        <v>259</v>
      </c>
      <c r="C9" s="358" t="s">
        <v>260</v>
      </c>
      <c r="D9" s="359" t="s">
        <v>223</v>
      </c>
      <c r="E9" s="359" t="s">
        <v>224</v>
      </c>
      <c r="F9" s="359" t="s">
        <v>225</v>
      </c>
      <c r="G9" s="359" t="s">
        <v>226</v>
      </c>
      <c r="H9" s="360" t="s">
        <v>227</v>
      </c>
    </row>
    <row r="10" spans="1:8" ht="59.25" customHeight="1">
      <c r="A10" s="475"/>
      <c r="B10" s="361" t="s">
        <v>261</v>
      </c>
      <c r="C10" s="362" t="s">
        <v>262</v>
      </c>
      <c r="D10" s="363" t="s">
        <v>228</v>
      </c>
      <c r="E10" s="363" t="s">
        <v>228</v>
      </c>
      <c r="F10" s="363" t="s">
        <v>228</v>
      </c>
      <c r="G10" s="363" t="s">
        <v>228</v>
      </c>
      <c r="H10" s="364" t="s">
        <v>228</v>
      </c>
    </row>
    <row r="11" spans="1:8" ht="26.25" customHeight="1">
      <c r="A11" s="470" t="s">
        <v>229</v>
      </c>
      <c r="B11" s="357" t="s">
        <v>263</v>
      </c>
      <c r="C11" s="358" t="s">
        <v>264</v>
      </c>
      <c r="D11" s="359" t="s">
        <v>230</v>
      </c>
      <c r="E11" s="359" t="s">
        <v>231</v>
      </c>
      <c r="F11" s="359" t="s">
        <v>232</v>
      </c>
      <c r="G11" s="359" t="s">
        <v>233</v>
      </c>
      <c r="H11" s="360" t="s">
        <v>234</v>
      </c>
    </row>
    <row r="12" spans="1:8" ht="47.25" customHeight="1">
      <c r="A12" s="476"/>
      <c r="B12" s="357" t="s">
        <v>265</v>
      </c>
      <c r="C12" s="358" t="s">
        <v>266</v>
      </c>
      <c r="D12" s="365" t="s">
        <v>228</v>
      </c>
      <c r="E12" s="365" t="s">
        <v>228</v>
      </c>
      <c r="F12" s="365" t="s">
        <v>228</v>
      </c>
      <c r="G12" s="365" t="s">
        <v>228</v>
      </c>
      <c r="H12" s="366" t="s">
        <v>228</v>
      </c>
    </row>
    <row r="13" spans="1:8" ht="13.5">
      <c r="A13" s="475"/>
      <c r="B13" s="361" t="s">
        <v>267</v>
      </c>
      <c r="C13" s="362" t="s">
        <v>268</v>
      </c>
      <c r="D13" s="367"/>
      <c r="E13" s="367"/>
      <c r="F13" s="367"/>
      <c r="G13" s="367"/>
      <c r="H13" s="368"/>
    </row>
    <row r="14" spans="1:8" ht="26.25" customHeight="1">
      <c r="A14" s="470" t="s">
        <v>235</v>
      </c>
      <c r="B14" s="357" t="s">
        <v>263</v>
      </c>
      <c r="C14" s="358" t="s">
        <v>269</v>
      </c>
      <c r="D14" s="359" t="s">
        <v>236</v>
      </c>
      <c r="E14" s="359" t="s">
        <v>237</v>
      </c>
      <c r="F14" s="359" t="s">
        <v>238</v>
      </c>
      <c r="G14" s="359" t="s">
        <v>224</v>
      </c>
      <c r="H14" s="360" t="s">
        <v>239</v>
      </c>
    </row>
    <row r="15" spans="1:8" ht="24" customHeight="1">
      <c r="A15" s="476"/>
      <c r="B15" s="357" t="s">
        <v>265</v>
      </c>
      <c r="C15" s="358" t="s">
        <v>270</v>
      </c>
      <c r="D15" s="365" t="s">
        <v>228</v>
      </c>
      <c r="E15" s="365" t="s">
        <v>228</v>
      </c>
      <c r="F15" s="365" t="s">
        <v>228</v>
      </c>
      <c r="G15" s="365" t="s">
        <v>228</v>
      </c>
      <c r="H15" s="366" t="s">
        <v>228</v>
      </c>
    </row>
    <row r="16" spans="1:8" ht="38.25" customHeight="1">
      <c r="A16" s="475"/>
      <c r="B16" s="361" t="s">
        <v>267</v>
      </c>
      <c r="C16" s="362" t="s">
        <v>271</v>
      </c>
      <c r="D16" s="367"/>
      <c r="E16" s="367"/>
      <c r="F16" s="367"/>
      <c r="G16" s="367"/>
      <c r="H16" s="368"/>
    </row>
    <row r="17" spans="1:8" ht="26.25" customHeight="1">
      <c r="A17" s="470" t="s">
        <v>240</v>
      </c>
      <c r="B17" s="357" t="s">
        <v>263</v>
      </c>
      <c r="C17" s="358" t="s">
        <v>269</v>
      </c>
      <c r="D17" s="359" t="s">
        <v>241</v>
      </c>
      <c r="E17" s="359" t="s">
        <v>242</v>
      </c>
      <c r="F17" s="359" t="s">
        <v>223</v>
      </c>
      <c r="G17" s="359" t="s">
        <v>231</v>
      </c>
      <c r="H17" s="360" t="s">
        <v>243</v>
      </c>
    </row>
    <row r="18" spans="1:8" ht="36.75" customHeight="1">
      <c r="A18" s="476"/>
      <c r="B18" s="357" t="s">
        <v>272</v>
      </c>
      <c r="C18" s="358" t="s">
        <v>273</v>
      </c>
      <c r="D18" s="365" t="s">
        <v>228</v>
      </c>
      <c r="E18" s="365" t="s">
        <v>228</v>
      </c>
      <c r="F18" s="365" t="s">
        <v>228</v>
      </c>
      <c r="G18" s="365" t="s">
        <v>228</v>
      </c>
      <c r="H18" s="366" t="s">
        <v>228</v>
      </c>
    </row>
    <row r="19" spans="1:8" ht="36.75" customHeight="1">
      <c r="A19" s="476"/>
      <c r="B19" s="357" t="s">
        <v>244</v>
      </c>
      <c r="C19" s="358" t="s">
        <v>274</v>
      </c>
      <c r="D19" s="369"/>
      <c r="E19" s="369"/>
      <c r="F19" s="369"/>
      <c r="G19" s="369"/>
      <c r="H19" s="370"/>
    </row>
    <row r="20" spans="1:8" ht="13.5">
      <c r="A20" s="475"/>
      <c r="B20" s="361" t="s">
        <v>275</v>
      </c>
      <c r="C20" s="362" t="s">
        <v>276</v>
      </c>
      <c r="D20" s="367"/>
      <c r="E20" s="367"/>
      <c r="F20" s="367"/>
      <c r="G20" s="367"/>
      <c r="H20" s="368"/>
    </row>
    <row r="21" spans="1:8" ht="17.25" customHeight="1">
      <c r="A21" s="470" t="s">
        <v>245</v>
      </c>
      <c r="B21" s="371" t="s">
        <v>263</v>
      </c>
      <c r="C21" s="472" t="s">
        <v>277</v>
      </c>
      <c r="D21" s="359" t="s">
        <v>246</v>
      </c>
      <c r="E21" s="359" t="s">
        <v>247</v>
      </c>
      <c r="F21" s="359" t="s">
        <v>230</v>
      </c>
      <c r="G21" s="359" t="s">
        <v>237</v>
      </c>
      <c r="H21" s="360" t="s">
        <v>248</v>
      </c>
    </row>
    <row r="22" spans="1:8" ht="17.25" customHeight="1" thickBot="1">
      <c r="A22" s="471"/>
      <c r="B22" s="372"/>
      <c r="C22" s="473"/>
      <c r="D22" s="373" t="s">
        <v>228</v>
      </c>
      <c r="E22" s="373" t="s">
        <v>228</v>
      </c>
      <c r="F22" s="373" t="s">
        <v>228</v>
      </c>
      <c r="G22" s="373" t="s">
        <v>228</v>
      </c>
      <c r="H22" s="374" t="s">
        <v>228</v>
      </c>
    </row>
    <row r="24" spans="2:4" ht="13.5">
      <c r="B24" s="375" t="s">
        <v>278</v>
      </c>
      <c r="D24" s="340" t="s">
        <v>279</v>
      </c>
    </row>
    <row r="25" spans="2:4" ht="13.5">
      <c r="B25" s="340" t="s">
        <v>249</v>
      </c>
      <c r="D25" s="340" t="s">
        <v>280</v>
      </c>
    </row>
    <row r="26" ht="13.5">
      <c r="B26" s="340" t="s">
        <v>250</v>
      </c>
    </row>
    <row r="27" ht="13.5">
      <c r="B27" s="340" t="s">
        <v>251</v>
      </c>
    </row>
    <row r="28" ht="13.5">
      <c r="B28" s="340" t="s">
        <v>252</v>
      </c>
    </row>
  </sheetData>
  <sheetProtection password="CC3E" sheet="1" objects="1" scenarios="1"/>
  <mergeCells count="10">
    <mergeCell ref="A21:A22"/>
    <mergeCell ref="C21:C22"/>
    <mergeCell ref="A9:A10"/>
    <mergeCell ref="A11:A13"/>
    <mergeCell ref="A14:A16"/>
    <mergeCell ref="A17:A20"/>
    <mergeCell ref="A5:A8"/>
    <mergeCell ref="B5:C6"/>
    <mergeCell ref="D5:H6"/>
    <mergeCell ref="D7:H7"/>
  </mergeCells>
  <printOptions/>
  <pageMargins left="0.2" right="0.16" top="0.56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ＢＮＶ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ＢＮＶ</dc:creator>
  <cp:keywords/>
  <dc:description/>
  <cp:lastModifiedBy>BNV53</cp:lastModifiedBy>
  <cp:lastPrinted>2007-04-05T06:58:41Z</cp:lastPrinted>
  <dcterms:created xsi:type="dcterms:W3CDTF">2002-11-20T06:25:23Z</dcterms:created>
  <dcterms:modified xsi:type="dcterms:W3CDTF">2007-04-11T07:34:29Z</dcterms:modified>
  <cp:category/>
  <cp:version/>
  <cp:contentType/>
  <cp:contentStatus/>
</cp:coreProperties>
</file>