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335" tabRatio="843" activeTab="0"/>
  </bookViews>
  <sheets>
    <sheet name="【ＲＣ造】" sheetId="1" r:id="rId1"/>
  </sheets>
  <definedNames>
    <definedName name="_xlnm.Print_Area" localSheetId="0">'【ＲＣ造】'!$A$1:$AN$115</definedName>
  </definedNames>
  <calcPr fullCalcOnLoad="1"/>
</workbook>
</file>

<file path=xl/sharedStrings.xml><?xml version="1.0" encoding="utf-8"?>
<sst xmlns="http://schemas.openxmlformats.org/spreadsheetml/2006/main" count="510" uniqueCount="252">
  <si>
    <t>）地域</t>
  </si>
  <si>
    <t>計算書</t>
  </si>
  <si>
    <t>４－１</t>
  </si>
  <si>
    <t>耐震等級</t>
  </si>
  <si>
    <t>等級</t>
  </si>
  <si>
    <t>設計内容</t>
  </si>
  <si>
    <t>記載図書</t>
  </si>
  <si>
    <t>（</t>
  </si>
  <si>
    <t>）</t>
  </si>
  <si>
    <t>仕上表</t>
  </si>
  <si>
    <t>（倒壊等防止）</t>
  </si>
  <si>
    <t>その他</t>
  </si>
  <si>
    <t>平面図</t>
  </si>
  <si>
    <t>劣化対策</t>
  </si>
  <si>
    <t>（構造躯体等）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</si>
  <si>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</si>
  <si>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</si>
  <si>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</si>
  <si>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</si>
  <si>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</si>
  <si>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</si>
  <si>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</si>
  <si>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</si>
  <si>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</si>
  <si>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</si>
  <si>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</si>
  <si>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</si>
  <si>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</si>
  <si>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</si>
  <si>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</si>
  <si>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</si>
  <si>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</si>
  <si>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埋設管上の</t>
  </si>
  <si>
    <t>ｺﾝｸﾘｰﾄ打設</t>
  </si>
  <si>
    <t>内面の仕様</t>
  </si>
  <si>
    <t>（第二面）</t>
  </si>
  <si>
    <t>・</t>
  </si>
  <si>
    <t>耐震性</t>
  </si>
  <si>
    <t>１-３その他</t>
  </si>
  <si>
    <t>限界耐力計算による</t>
  </si>
  <si>
    <t>維持管理・更新の容易性</t>
  </si>
  <si>
    <t>（ガス管を除く）</t>
  </si>
  <si>
    <t>建築物の名称</t>
  </si>
  <si>
    <t>建築物の所在地</t>
  </si>
  <si>
    <t>免震層及び免震材料の維持管理に関する図書の作成</t>
  </si>
  <si>
    <t>認定書等活用</t>
  </si>
  <si>
    <t>認定書等の活用(第二面に記入）</t>
  </si>
  <si>
    <t>構造躯体</t>
  </si>
  <si>
    <t>コンクリート</t>
  </si>
  <si>
    <t>排水管内面が平滑である</t>
  </si>
  <si>
    <t>便所、その他水廻りに必要な清掃措置の確保</t>
  </si>
  <si>
    <t>主要接合部等の点検措置等の確保</t>
  </si>
  <si>
    <t>結露防止</t>
  </si>
  <si>
    <t>繊維系断熱材</t>
  </si>
  <si>
    <t>有</t>
  </si>
  <si>
    <t>無　）</t>
  </si>
  <si>
    <t>対策</t>
  </si>
  <si>
    <t>防湿層</t>
  </si>
  <si>
    <t>の設置</t>
  </si>
  <si>
    <t>除外規定適用</t>
  </si>
  <si>
    <t>通気層</t>
  </si>
  <si>
    <t>認定書等</t>
  </si>
  <si>
    <t>―認定書等―</t>
  </si>
  <si>
    <t>性能表示事項</t>
  </si>
  <si>
    <t>種別</t>
  </si>
  <si>
    <t>構造躯体等の劣化対策</t>
  </si>
  <si>
    <t>審査員氏名</t>
  </si>
  <si>
    <t>設計内容</t>
  </si>
  <si>
    <t>確認欄</t>
  </si>
  <si>
    <t>認定事項等</t>
  </si>
  <si>
    <t>設計者等の氏名</t>
  </si>
  <si>
    <t>平成12年建設省告示第2009号第1第3号による免震建築物</t>
  </si>
  <si>
    <t>各階の安全限界変形の基準に適合</t>
  </si>
  <si>
    <t>たわみ、抜け等が生じないよう設置</t>
  </si>
  <si>
    <t>型式認定</t>
  </si>
  <si>
    <t>認証</t>
  </si>
  <si>
    <t>特認</t>
  </si>
  <si>
    <t>同等性証明</t>
  </si>
  <si>
    <t>認定書等添付状況</t>
  </si>
  <si>
    <t>（第一面）</t>
  </si>
  <si>
    <t>確認欄</t>
  </si>
  <si>
    <t>評価方法基準</t>
  </si>
  <si>
    <t>以外の基準</t>
  </si>
  <si>
    <t>限界耐力</t>
  </si>
  <si>
    <t>安全限界変形</t>
  </si>
  <si>
    <t>計算</t>
  </si>
  <si>
    <t>の検討</t>
  </si>
  <si>
    <t>免震</t>
  </si>
  <si>
    <t>（地震に対する</t>
  </si>
  <si>
    <t>構造躯体の</t>
  </si>
  <si>
    <t>倒壊等防止）</t>
  </si>
  <si>
    <t>種類</t>
  </si>
  <si>
    <t>中庸熱･低熱ﾎﾟﾙﾄﾗﾝﾄﾞｾﾒﾝﾄ</t>
  </si>
  <si>
    <t>50％以下</t>
  </si>
  <si>
    <t>45％以下</t>
  </si>
  <si>
    <t>「水ｾﾒﾝﾄ比、最小かぶり厚さ」の
組合せ</t>
  </si>
  <si>
    <t>直接土に接しない部分</t>
  </si>
  <si>
    <t>直接土に接する部分</t>
  </si>
  <si>
    <t>屋内</t>
  </si>
  <si>
    <t>屋外</t>
  </si>
  <si>
    <t>水セメント比</t>
  </si>
  <si>
    <t>最小かぶり厚さ</t>
  </si>
  <si>
    <t>部材の設計
・配筋</t>
  </si>
  <si>
    <t>設計かぶり厚さ＝</t>
  </si>
  <si>
    <t>　　［PCa部分]＝</t>
  </si>
  <si>
    <t>品質</t>
  </si>
  <si>
    <t>その他　フロー値管理等</t>
  </si>
  <si>
    <t>単位水量</t>
  </si>
  <si>
    <t>空気量</t>
  </si>
  <si>
    <t>充填方法等</t>
  </si>
  <si>
    <t>施工計画</t>
  </si>
  <si>
    <t>その他（</t>
  </si>
  <si>
    <t>JASS５－７節、８節に準拠</t>
  </si>
  <si>
    <t>ﾌﾗｲｱｯｼｭｾﾒﾝﾄ</t>
  </si>
  <si>
    <t>高炉セメント</t>
  </si>
  <si>
    <t>その他のﾎﾟﾙﾄﾗﾝﾄﾞｾﾒﾝﾄ</t>
  </si>
  <si>
    <t>耐力壁以外の壁
又は床</t>
  </si>
  <si>
    <t>2cm</t>
  </si>
  <si>
    <t>3cm</t>
  </si>
  <si>
    <t>4cm</t>
  </si>
  <si>
    <t>壁、柱、床、はり又は
基礎の立ち上がり部分</t>
  </si>
  <si>
    <t>5cm</t>
  </si>
  <si>
    <t>基礎（立ち上がり部分
及び捨てコン部分を除く）</t>
  </si>
  <si>
    <t>6cm</t>
  </si>
  <si>
    <t>7cm</t>
  </si>
  <si>
    <t>㎜）</t>
  </si>
  <si>
    <t>コンクリートの</t>
  </si>
  <si>
    <t>スランプ</t>
  </si>
  <si>
    <t>４～６％</t>
  </si>
  <si>
    <t>打込・締め固め方法、打継ぎ部の処理方法、養生方法</t>
  </si>
  <si>
    <t>・構造種別</t>
  </si>
  <si>
    <t>鉄筋コンクリート造</t>
  </si>
  <si>
    <t>・構造計算方法</t>
  </si>
  <si>
    <t>限界耐力計算</t>
  </si>
  <si>
    <t>保有水平耐力計算（ルート３）</t>
  </si>
  <si>
    <t>許容応力度等計算（ルート２）</t>
  </si>
  <si>
    <t>許容応力度計算（ルート１）</t>
  </si>
  <si>
    <t>３－１</t>
  </si>
  <si>
    <t>セメント</t>
  </si>
  <si>
    <t>耐力壁、柱
又ははり</t>
  </si>
  <si>
    <r>
      <t>Ｆｑ等が３３Ｎ/mm</t>
    </r>
    <r>
      <rPr>
        <vertAlign val="superscript"/>
        <sz val="9"/>
        <color indexed="8"/>
        <rFont val="ＭＳ 明朝"/>
        <family val="1"/>
      </rPr>
      <t>2</t>
    </r>
    <r>
      <rPr>
        <sz val="9"/>
        <color indexed="8"/>
        <rFont val="ＭＳ 明朝"/>
        <family val="1"/>
      </rPr>
      <t>未満の場合、スランプ１８cm以下</t>
    </r>
  </si>
  <si>
    <r>
      <t>Ｆｑ等が３３Ｎ/mm</t>
    </r>
    <r>
      <rPr>
        <vertAlign val="superscript"/>
        <sz val="9"/>
        <color indexed="8"/>
        <rFont val="ＭＳ 明朝"/>
        <family val="1"/>
      </rPr>
      <t>2</t>
    </r>
    <r>
      <rPr>
        <sz val="9"/>
        <color indexed="8"/>
        <rFont val="ＭＳ 明朝"/>
        <family val="1"/>
      </rPr>
      <t>以上の場合、スランプ２１cm以下</t>
    </r>
  </si>
  <si>
    <t>１－１</t>
  </si>
  <si>
    <t>伏図等</t>
  </si>
  <si>
    <t>仕様書</t>
  </si>
  <si>
    <t>矩計図</t>
  </si>
  <si>
    <t>建具表</t>
  </si>
  <si>
    <t>計算書</t>
  </si>
  <si>
    <t>仕上表</t>
  </si>
  <si>
    <t>免震建築物</t>
  </si>
  <si>
    <t>最小かぶり厚さ＋（</t>
  </si>
  <si>
    <t>（１－１）</t>
  </si>
  <si>
    <t>最小かぶり厚さ</t>
  </si>
  <si>
    <t>等級 3</t>
  </si>
  <si>
    <t>等級 2</t>
  </si>
  <si>
    <t>設計内容説明書(長期用）【一戸建ての住宅用（ＲＣ造）】</t>
  </si>
  <si>
    <t>配置図</t>
  </si>
  <si>
    <t>基礎伏図</t>
  </si>
  <si>
    <t>設備図</t>
  </si>
  <si>
    <t>ｺﾝｸﾘｰﾄの種類</t>
  </si>
  <si>
    <t>ｾﾒﾝﾄの種類</t>
  </si>
  <si>
    <t>普通ｺﾝｸﾘｰﾄ</t>
  </si>
  <si>
    <t>普通ﾎﾟﾙﾄﾗﾝﾄﾞｾﾒﾝﾄ</t>
  </si>
  <si>
    <t>□</t>
  </si>
  <si>
    <t>埋め込み無し（コンクリートブロックを含む）</t>
  </si>
  <si>
    <t>(</t>
  </si>
  <si>
    <t>適用除外の土間コン打設有</t>
  </si>
  <si>
    <t>条例等による適用外の地域 ）</t>
  </si>
  <si>
    <t>防湿層の設置有り</t>
  </si>
  <si>
    <t>給水管、排水管及び給湯管のコンクリート内への</t>
  </si>
  <si>
    <t>給水管、排水管及び給湯管上のコンクリート打設無し</t>
  </si>
  <si>
    <t>通気層の設置有り（繊維系断熱材を使用する場合は防風層設置）</t>
  </si>
  <si>
    <t>型式性能確認書</t>
  </si>
  <si>
    <t>設 計 内 容 説 明 欄</t>
  </si>
  <si>
    <t>確認項目</t>
  </si>
  <si>
    <t>項　目</t>
  </si>
  <si>
    <t>　*1 外壁の屋外に面する部位に耐久性上有効な仕上げがある場合、
　　　屋外側の部分に限り１cm減ずることができる。</t>
  </si>
  <si>
    <t>　注：Ｆｑ等：JASS５における品質基準強度、又は同等の基準強度を示す</t>
  </si>
  <si>
    <r>
      <t>3cm</t>
    </r>
    <r>
      <rPr>
        <vertAlign val="superscript"/>
        <sz val="9"/>
        <color indexed="10"/>
        <rFont val="ＭＳ Ｐ明朝"/>
        <family val="1"/>
      </rPr>
      <t>*1</t>
    </r>
  </si>
  <si>
    <r>
      <t>4cm</t>
    </r>
    <r>
      <rPr>
        <vertAlign val="superscript"/>
        <sz val="9"/>
        <color indexed="10"/>
        <rFont val="ＭＳ Ｐ明朝"/>
        <family val="1"/>
      </rPr>
      <t>*1</t>
    </r>
  </si>
  <si>
    <r>
      <t>5cm</t>
    </r>
    <r>
      <rPr>
        <vertAlign val="superscript"/>
        <sz val="9"/>
        <color indexed="10"/>
        <rFont val="ＭＳ Ｐ明朝"/>
        <family val="1"/>
      </rPr>
      <t>*1</t>
    </r>
  </si>
  <si>
    <r>
      <t>１８５kg/m</t>
    </r>
    <r>
      <rPr>
        <vertAlign val="superscript"/>
        <sz val="9"/>
        <color indexed="8"/>
        <rFont val="ＭＳ Ｐ明朝"/>
        <family val="1"/>
      </rPr>
      <t>3</t>
    </r>
    <r>
      <rPr>
        <sz val="9"/>
        <color indexed="8"/>
        <rFont val="ＭＳ Ｐ明朝"/>
        <family val="1"/>
      </rPr>
      <t xml:space="preserve"> 以下</t>
    </r>
  </si>
  <si>
    <t>添付</t>
  </si>
  <si>
    <t>表紙のみ添付</t>
  </si>
  <si>
    <t>省エネルギー対策</t>
  </si>
  <si>
    <t>適　用　す　る　基　準</t>
  </si>
  <si>
    <t>断熱等性能</t>
  </si>
  <si>
    <t>平面図</t>
  </si>
  <si>
    <t>等　　　　　　級</t>
  </si>
  <si>
    <t>立面図</t>
  </si>
  <si>
    <t>繊維系断熱材等の使用 　（</t>
  </si>
  <si>
    <t>認　　定　　書　　等</t>
  </si>
  <si>
    <t>外皮平均熱貫流率ＵＡの基準に適合</t>
  </si>
  <si>
    <t>免震建築物</t>
  </si>
  <si>
    <t>冷房期の平均日射熱取得率ηACの基準に適合</t>
  </si>
  <si>
    <t>５－１</t>
  </si>
  <si>
    <t>５－２</t>
  </si>
  <si>
    <t>一次ｴﾈﾙｷﾞｰ</t>
  </si>
  <si>
    <t>消費量等級</t>
  </si>
  <si>
    <t>外皮性能値</t>
  </si>
  <si>
    <t>・外皮平均熱貫流率（UA値）</t>
  </si>
  <si>
    <t>一次エネルギー消費量</t>
  </si>
  <si>
    <t>・冷房期の平均日射熱取得率（ηAC）</t>
  </si>
  <si>
    <t>計算結果による</t>
  </si>
  <si>
    <t>・暖房期の平均日射熱取得率（ηAH）</t>
  </si>
  <si>
    <t>居室等の面積</t>
  </si>
  <si>
    <t>・合計の床面積</t>
  </si>
  <si>
    <t>・主たる居室</t>
  </si>
  <si>
    <t>・その他の居室</t>
  </si>
  <si>
    <t>・基準一次エネルギー消費量</t>
  </si>
  <si>
    <t>・設計一次エネルギー消費量</t>
  </si>
  <si>
    <t>設備機器等の仕様</t>
  </si>
  <si>
    <t>認定書等の活用（下欄に記入）</t>
  </si>
  <si>
    <t>※確認書による</t>
  </si>
  <si>
    <t>非住宅・住宅計算方法</t>
  </si>
  <si>
    <r>
      <t>誘導仕様基準</t>
    </r>
    <r>
      <rPr>
        <sz val="9"/>
        <color indexed="10"/>
        <rFont val="ＭＳ Ｐ明朝"/>
        <family val="1"/>
      </rPr>
      <t>※１</t>
    </r>
  </si>
  <si>
    <t>非住宅・
住宅計算方法</t>
  </si>
  <si>
    <t>外皮平均熱貫流率</t>
  </si>
  <si>
    <t>誘導仕様基準</t>
  </si>
  <si>
    <t>躯体の
断熱性能等</t>
  </si>
  <si>
    <t>熱貫流率の基準に適合</t>
  </si>
  <si>
    <t>緩和措置有（外気床５％緩和））</t>
  </si>
  <si>
    <t>断熱材の熱抵抗値の基準に適合</t>
  </si>
  <si>
    <t>構造熱橋部の基準に適合（RC造等のみ）</t>
  </si>
  <si>
    <t>開口部の
断熱性能等</t>
  </si>
  <si>
    <t>開口部の断熱性能等に関する基準に適合</t>
  </si>
  <si>
    <t>緩和措置有り</t>
  </si>
  <si>
    <t>窓の断熱（２％緩和）</t>
  </si>
  <si>
    <t>窓の日射（４％緩和）</t>
  </si>
  <si>
    <t>一次エネルギ－
消費量</t>
  </si>
  <si>
    <t>一次エネルギー消費量計算結果による</t>
  </si>
  <si>
    <t>暖房設備</t>
  </si>
  <si>
    <t>・暖房方式</t>
  </si>
  <si>
    <t>・暖房機器の仕様等</t>
  </si>
  <si>
    <t>冷房設備</t>
  </si>
  <si>
    <t>・冷房方式</t>
  </si>
  <si>
    <t>・冷房機器の仕様等</t>
  </si>
  <si>
    <t>換気設備</t>
  </si>
  <si>
    <t>・熱交換換気設備の有無 　（</t>
  </si>
  <si>
    <t>・換気機器の仕様等</t>
  </si>
  <si>
    <t>照明設備</t>
  </si>
  <si>
    <t>全ての照明設備がLED又は同等以上</t>
  </si>
  <si>
    <t>給湯設備</t>
  </si>
  <si>
    <t>給湯熱源機の種類等</t>
  </si>
  <si>
    <t>・所定の</t>
  </si>
  <si>
    <t>ヘッダー方式　分岐後配管径13A以下</t>
  </si>
  <si>
    <t>　省エネ対策の実施</t>
  </si>
  <si>
    <t>浴室シャワーの節湯水栓等の使用</t>
  </si>
  <si>
    <t>高断熱浴槽の採用</t>
  </si>
  <si>
    <t>※１：等級５の誘導仕様基準を用いる場合、一次エネルギー消費量等級は誘導仕様基準を用いて等級6とすることが必要となる。</t>
  </si>
  <si>
    <t>番号</t>
  </si>
  <si>
    <t>外皮平均日射熱取得率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</si>
</sst>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.5"/>
      <name val="ＭＳ Ｐ明朝"/>
      <family val="1"/>
    </font>
    <font>
      <b/>
      <sz val="11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b/>
      <sz val="12"/>
      <color indexed="8"/>
      <name val="ＭＳ Ｐゴシック"/>
      <family val="3"/>
    </font>
    <font>
      <b/>
      <sz val="9"/>
      <color indexed="8"/>
      <name val="ＭＳ Ｐ明朝"/>
      <family val="1"/>
    </font>
    <font>
      <sz val="9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sz val="9"/>
      <color indexed="10"/>
      <name val="ＭＳ Ｐ明朝"/>
      <family val="1"/>
    </font>
    <font>
      <sz val="8"/>
      <color indexed="10"/>
      <name val="ＭＳ Ｐ明朝"/>
      <family val="1"/>
    </font>
    <font>
      <vertAlign val="superscript"/>
      <sz val="9"/>
      <color indexed="10"/>
      <name val="ＭＳ Ｐ明朝"/>
      <family val="1"/>
    </font>
    <font>
      <vertAlign val="superscript"/>
      <sz val="9"/>
      <color indexed="8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7"/>
      <color indexed="8"/>
      <name val="ＭＳ Ｐ明朝"/>
      <family val="1"/>
    </font>
    <font>
      <sz val="9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7"/>
      <color theme="1"/>
      <name val="ＭＳ Ｐ明朝"/>
      <family val="1"/>
    </font>
    <font>
      <sz val="9"/>
      <color theme="1"/>
      <name val="ＭＳ Ｐ明朝"/>
      <family val="1"/>
    </font>
    <font>
      <sz val="9"/>
      <color rgb="FFFF0000"/>
      <name val="ＭＳ Ｐゴシック"/>
      <family val="3"/>
    </font>
    <font>
      <sz val="8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5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650">
    <xf numFmtId="0" fontId="0" fillId="0" borderId="0" xfId="0" applyFont="1" applyAlignment="1">
      <alignment vertical="center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Fill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horizontal="left"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25" xfId="0" applyFont="1" applyBorder="1" applyAlignment="1" applyProtection="1">
      <alignment vertical="center"/>
      <protection/>
    </xf>
    <xf numFmtId="0" fontId="9" fillId="0" borderId="26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distributed" vertical="center"/>
      <protection/>
    </xf>
    <xf numFmtId="0" fontId="10" fillId="0" borderId="0" xfId="0" applyFont="1" applyBorder="1" applyAlignment="1" applyProtection="1">
      <alignment horizontal="distributed" vertical="center"/>
      <protection/>
    </xf>
    <xf numFmtId="0" fontId="10" fillId="0" borderId="23" xfId="0" applyFont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10" fillId="0" borderId="23" xfId="0" applyFont="1" applyFill="1" applyBorder="1" applyAlignment="1" applyProtection="1">
      <alignment horizontal="distributed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0" fillId="0" borderId="29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 shrinkToFit="1"/>
      <protection/>
    </xf>
    <xf numFmtId="0" fontId="10" fillId="0" borderId="23" xfId="0" applyFont="1" applyFill="1" applyBorder="1" applyAlignment="1" applyProtection="1">
      <alignment vertical="center" shrinkToFi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5" fillId="0" borderId="10" xfId="63" applyFont="1" applyBorder="1" applyProtection="1">
      <alignment vertical="center"/>
      <protection/>
    </xf>
    <xf numFmtId="0" fontId="15" fillId="0" borderId="0" xfId="63" applyFont="1" applyBorder="1" applyAlignment="1" applyProtection="1">
      <alignment horizontal="center" vertical="center"/>
      <protection/>
    </xf>
    <xf numFmtId="0" fontId="15" fillId="0" borderId="30" xfId="63" applyFont="1" applyBorder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23" xfId="0" applyFont="1" applyFill="1" applyBorder="1" applyAlignment="1" applyProtection="1">
      <alignment vertical="center"/>
      <protection/>
    </xf>
    <xf numFmtId="0" fontId="10" fillId="0" borderId="3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left"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9" fillId="0" borderId="30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17" xfId="0" applyFont="1" applyFill="1" applyBorder="1" applyAlignment="1" applyProtection="1">
      <alignment vertical="center"/>
      <protection/>
    </xf>
    <xf numFmtId="0" fontId="10" fillId="0" borderId="23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vertical="center"/>
      <protection/>
    </xf>
    <xf numFmtId="0" fontId="10" fillId="0" borderId="33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9" fillId="0" borderId="23" xfId="0" applyFont="1" applyFill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distributed"/>
      <protection/>
    </xf>
    <xf numFmtId="0" fontId="10" fillId="0" borderId="0" xfId="0" applyFont="1" applyBorder="1" applyAlignment="1" applyProtection="1">
      <alignment horizontal="distributed"/>
      <protection/>
    </xf>
    <xf numFmtId="0" fontId="10" fillId="0" borderId="23" xfId="0" applyFont="1" applyBorder="1" applyAlignment="1" applyProtection="1">
      <alignment horizontal="distributed"/>
      <protection/>
    </xf>
    <xf numFmtId="0" fontId="10" fillId="0" borderId="10" xfId="0" applyFont="1" applyFill="1" applyBorder="1" applyAlignment="1" applyProtection="1">
      <alignment horizontal="left" vertical="center"/>
      <protection/>
    </xf>
    <xf numFmtId="49" fontId="21" fillId="34" borderId="11" xfId="0" applyNumberFormat="1" applyFont="1" applyFill="1" applyBorder="1" applyAlignment="1" applyProtection="1">
      <alignment horizontal="center" vertical="center"/>
      <protection/>
    </xf>
    <xf numFmtId="49" fontId="21" fillId="34" borderId="33" xfId="0" applyNumberFormat="1" applyFont="1" applyFill="1" applyBorder="1" applyAlignment="1" applyProtection="1">
      <alignment horizontal="left" vertical="center"/>
      <protection/>
    </xf>
    <xf numFmtId="0" fontId="9" fillId="0" borderId="33" xfId="0" applyFont="1" applyBorder="1" applyAlignment="1" applyProtection="1">
      <alignment vertical="center"/>
      <protection/>
    </xf>
    <xf numFmtId="0" fontId="10" fillId="0" borderId="33" xfId="0" applyFont="1" applyFill="1" applyBorder="1" applyAlignment="1" applyProtection="1">
      <alignment horizontal="left" vertical="center"/>
      <protection/>
    </xf>
    <xf numFmtId="49" fontId="21" fillId="34" borderId="12" xfId="0" applyNumberFormat="1" applyFont="1" applyFill="1" applyBorder="1" applyAlignment="1" applyProtection="1">
      <alignment horizontal="center" vertical="center"/>
      <protection/>
    </xf>
    <xf numFmtId="49" fontId="21" fillId="34" borderId="17" xfId="0" applyNumberFormat="1" applyFont="1" applyFill="1" applyBorder="1" applyAlignment="1" applyProtection="1">
      <alignment horizontal="left" vertical="center"/>
      <protection/>
    </xf>
    <xf numFmtId="49" fontId="21" fillId="34" borderId="17" xfId="0" applyNumberFormat="1" applyFont="1" applyFill="1" applyBorder="1" applyAlignment="1" applyProtection="1">
      <alignment horizontal="right" vertical="center"/>
      <protection/>
    </xf>
    <xf numFmtId="0" fontId="9" fillId="0" borderId="17" xfId="0" applyFont="1" applyBorder="1" applyAlignment="1" applyProtection="1">
      <alignment vertical="center"/>
      <protection/>
    </xf>
    <xf numFmtId="0" fontId="11" fillId="0" borderId="17" xfId="0" applyFont="1" applyFill="1" applyBorder="1" applyAlignment="1" applyProtection="1">
      <alignment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21" fillId="34" borderId="28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21" fillId="34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left" vertical="center"/>
      <protection/>
    </xf>
    <xf numFmtId="0" fontId="10" fillId="0" borderId="35" xfId="0" applyFont="1" applyFill="1" applyBorder="1" applyAlignment="1" applyProtection="1">
      <alignment horizontal="left" vertical="center"/>
      <protection/>
    </xf>
    <xf numFmtId="0" fontId="10" fillId="0" borderId="35" xfId="0" applyFont="1" applyFill="1" applyBorder="1" applyAlignment="1" applyProtection="1">
      <alignment horizontal="right" vertical="center"/>
      <protection/>
    </xf>
    <xf numFmtId="0" fontId="10" fillId="0" borderId="35" xfId="0" applyFont="1" applyFill="1" applyBorder="1" applyAlignment="1" applyProtection="1">
      <alignment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1" fillId="0" borderId="35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21" fillId="34" borderId="17" xfId="0" applyFont="1" applyFill="1" applyBorder="1" applyAlignment="1" applyProtection="1">
      <alignment horizontal="left" vertical="center"/>
      <protection/>
    </xf>
    <xf numFmtId="0" fontId="10" fillId="0" borderId="11" xfId="0" applyFont="1" applyFill="1" applyBorder="1" applyAlignment="1" applyProtection="1">
      <alignment horizontal="left" vertical="center"/>
      <protection/>
    </xf>
    <xf numFmtId="0" fontId="10" fillId="0" borderId="33" xfId="0" applyFont="1" applyFill="1" applyBorder="1" applyAlignment="1" applyProtection="1">
      <alignment horizontal="right" vertical="center"/>
      <protection/>
    </xf>
    <xf numFmtId="0" fontId="10" fillId="0" borderId="33" xfId="0" applyFont="1" applyFill="1" applyBorder="1" applyAlignment="1" applyProtection="1">
      <alignment vertical="center"/>
      <protection/>
    </xf>
    <xf numFmtId="0" fontId="11" fillId="0" borderId="33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vertical="center"/>
      <protection/>
    </xf>
    <xf numFmtId="0" fontId="10" fillId="0" borderId="37" xfId="0" applyFont="1" applyFill="1" applyBorder="1" applyAlignment="1" applyProtection="1">
      <alignment vertical="center"/>
      <protection/>
    </xf>
    <xf numFmtId="0" fontId="10" fillId="0" borderId="17" xfId="0" applyFont="1" applyFill="1" applyBorder="1" applyAlignment="1" applyProtection="1">
      <alignment horizontal="left" vertical="center"/>
      <protection/>
    </xf>
    <xf numFmtId="0" fontId="10" fillId="0" borderId="10" xfId="0" applyFont="1" applyBorder="1" applyAlignment="1" applyProtection="1">
      <alignment horizontal="distributed" vertical="center" wrapText="1"/>
      <protection/>
    </xf>
    <xf numFmtId="0" fontId="10" fillId="0" borderId="0" xfId="0" applyFont="1" applyBorder="1" applyAlignment="1" applyProtection="1">
      <alignment horizontal="distributed" vertical="center" wrapTex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38" xfId="0" applyFont="1" applyFill="1" applyBorder="1" applyAlignment="1" applyProtection="1">
      <alignment vertical="center"/>
      <protection/>
    </xf>
    <xf numFmtId="0" fontId="9" fillId="0" borderId="39" xfId="0" applyFont="1" applyBorder="1" applyAlignment="1" applyProtection="1">
      <alignment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38" xfId="0" applyFont="1" applyFill="1" applyBorder="1" applyAlignment="1" applyProtection="1">
      <alignment vertical="center" shrinkToFit="1"/>
      <protection/>
    </xf>
    <xf numFmtId="0" fontId="10" fillId="0" borderId="39" xfId="0" applyFont="1" applyFill="1" applyBorder="1" applyAlignment="1" applyProtection="1">
      <alignment vertical="center" shrinkToFit="1"/>
      <protection/>
    </xf>
    <xf numFmtId="49" fontId="10" fillId="0" borderId="24" xfId="0" applyNumberFormat="1" applyFont="1" applyBorder="1" applyAlignment="1" applyProtection="1">
      <alignment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4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0" fillId="0" borderId="27" xfId="0" applyFont="1" applyBorder="1" applyAlignment="1" applyProtection="1">
      <alignment vertical="center"/>
      <protection/>
    </xf>
    <xf numFmtId="0" fontId="9" fillId="0" borderId="28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horizontal="distributed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top" wrapText="1"/>
      <protection/>
    </xf>
    <xf numFmtId="0" fontId="10" fillId="0" borderId="31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 wrapText="1"/>
      <protection/>
    </xf>
    <xf numFmtId="0" fontId="10" fillId="0" borderId="17" xfId="0" applyFont="1" applyBorder="1" applyAlignment="1" applyProtection="1">
      <alignment vertical="center" wrapText="1"/>
      <protection/>
    </xf>
    <xf numFmtId="0" fontId="10" fillId="0" borderId="37" xfId="0" applyFont="1" applyBorder="1" applyAlignment="1" applyProtection="1">
      <alignment vertical="center" wrapText="1"/>
      <protection/>
    </xf>
    <xf numFmtId="0" fontId="10" fillId="0" borderId="41" xfId="0" applyFont="1" applyFill="1" applyBorder="1" applyAlignment="1" applyProtection="1">
      <alignment vertical="center"/>
      <protection/>
    </xf>
    <xf numFmtId="0" fontId="12" fillId="0" borderId="41" xfId="0" applyFont="1" applyFill="1" applyBorder="1" applyAlignment="1" applyProtection="1">
      <alignment vertical="center"/>
      <protection/>
    </xf>
    <xf numFmtId="0" fontId="9" fillId="0" borderId="41" xfId="0" applyFont="1" applyFill="1" applyBorder="1" applyAlignment="1" applyProtection="1">
      <alignment vertical="center"/>
      <protection/>
    </xf>
    <xf numFmtId="0" fontId="9" fillId="0" borderId="41" xfId="0" applyFont="1" applyBorder="1" applyAlignment="1" applyProtection="1">
      <alignment vertical="center"/>
      <protection/>
    </xf>
    <xf numFmtId="0" fontId="9" fillId="0" borderId="42" xfId="0" applyFont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0" fillId="0" borderId="33" xfId="0" applyFont="1" applyBorder="1" applyAlignment="1" applyProtection="1">
      <alignment vertical="center"/>
      <protection/>
    </xf>
    <xf numFmtId="0" fontId="10" fillId="0" borderId="34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37" xfId="0" applyFont="1" applyBorder="1" applyAlignment="1" applyProtection="1">
      <alignment vertical="center"/>
      <protection/>
    </xf>
    <xf numFmtId="0" fontId="12" fillId="0" borderId="17" xfId="0" applyFont="1" applyFill="1" applyBorder="1" applyAlignment="1" applyProtection="1">
      <alignment vertical="center"/>
      <protection/>
    </xf>
    <xf numFmtId="0" fontId="9" fillId="0" borderId="17" xfId="0" applyFont="1" applyFill="1" applyBorder="1" applyAlignment="1" applyProtection="1">
      <alignment vertical="center"/>
      <protection/>
    </xf>
    <xf numFmtId="0" fontId="9" fillId="0" borderId="37" xfId="0" applyFont="1" applyBorder="1" applyAlignment="1" applyProtection="1">
      <alignment vertical="center"/>
      <protection/>
    </xf>
    <xf numFmtId="0" fontId="10" fillId="0" borderId="38" xfId="0" applyFont="1" applyFill="1" applyBorder="1" applyAlignment="1" applyProtection="1">
      <alignment vertical="center"/>
      <protection/>
    </xf>
    <xf numFmtId="0" fontId="9" fillId="0" borderId="38" xfId="0" applyFont="1" applyFill="1" applyBorder="1" applyAlignment="1" applyProtection="1">
      <alignment vertical="center"/>
      <protection/>
    </xf>
    <xf numFmtId="0" fontId="9" fillId="0" borderId="38" xfId="0" applyFont="1" applyBorder="1" applyAlignment="1" applyProtection="1">
      <alignment vertical="center"/>
      <protection/>
    </xf>
    <xf numFmtId="0" fontId="10" fillId="0" borderId="39" xfId="0" applyFont="1" applyFill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9" fillId="0" borderId="43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49" fontId="4" fillId="0" borderId="24" xfId="0" applyNumberFormat="1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4" fillId="0" borderId="40" xfId="0" applyFont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horizontal="left"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4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37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0" fontId="4" fillId="0" borderId="23" xfId="0" applyFont="1" applyFill="1" applyBorder="1" applyAlignment="1" applyProtection="1">
      <alignment vertical="center" shrinkToFit="1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0" fillId="0" borderId="30" xfId="0" applyFont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horizontal="left" vertical="center"/>
      <protection/>
    </xf>
    <xf numFmtId="0" fontId="4" fillId="0" borderId="21" xfId="0" applyFont="1" applyFill="1" applyBorder="1" applyAlignment="1" applyProtection="1">
      <alignment horizontal="left"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vertical="center"/>
      <protection/>
    </xf>
    <xf numFmtId="0" fontId="4" fillId="0" borderId="41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14" fillId="0" borderId="17" xfId="0" applyFont="1" applyFill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45" xfId="0" applyFont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left" vertical="center"/>
      <protection/>
    </xf>
    <xf numFmtId="0" fontId="4" fillId="0" borderId="19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45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vertical="center" shrinkToFit="1"/>
      <protection/>
    </xf>
    <xf numFmtId="0" fontId="4" fillId="0" borderId="45" xfId="0" applyFont="1" applyFill="1" applyBorder="1" applyAlignment="1" applyProtection="1">
      <alignment vertical="center" shrinkToFit="1"/>
      <protection/>
    </xf>
    <xf numFmtId="0" fontId="5" fillId="33" borderId="33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0" fillId="0" borderId="33" xfId="0" applyFont="1" applyBorder="1" applyAlignment="1">
      <alignment vertical="center"/>
    </xf>
    <xf numFmtId="0" fontId="4" fillId="0" borderId="33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0" fillId="0" borderId="28" xfId="0" applyFont="1" applyBorder="1" applyAlignment="1">
      <alignment vertical="center"/>
    </xf>
    <xf numFmtId="0" fontId="4" fillId="0" borderId="28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15" fillId="0" borderId="17" xfId="0" applyFont="1" applyBorder="1" applyAlignment="1">
      <alignment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>
      <alignment horizontal="center" vertical="center"/>
    </xf>
    <xf numFmtId="0" fontId="5" fillId="33" borderId="0" xfId="0" applyFont="1" applyFill="1" applyAlignment="1" applyProtection="1">
      <alignment horizontal="center" vertical="center"/>
      <protection locked="0"/>
    </xf>
    <xf numFmtId="0" fontId="15" fillId="0" borderId="33" xfId="0" applyFont="1" applyBorder="1" applyAlignment="1">
      <alignment vertical="center"/>
    </xf>
    <xf numFmtId="0" fontId="5" fillId="0" borderId="33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0" fontId="15" fillId="0" borderId="10" xfId="63" applyFont="1" applyBorder="1">
      <alignment vertical="center"/>
      <protection/>
    </xf>
    <xf numFmtId="0" fontId="15" fillId="0" borderId="0" xfId="63" applyFont="1" applyAlignment="1">
      <alignment horizontal="center" vertical="center"/>
      <protection/>
    </xf>
    <xf numFmtId="0" fontId="15" fillId="0" borderId="30" xfId="63" applyFont="1" applyBorder="1">
      <alignment vertical="center"/>
      <protection/>
    </xf>
    <xf numFmtId="0" fontId="4" fillId="0" borderId="11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30" xfId="0" applyFont="1" applyBorder="1" applyAlignment="1">
      <alignment vertical="center"/>
    </xf>
    <xf numFmtId="56" fontId="4" fillId="0" borderId="10" xfId="0" applyNumberFormat="1" applyFont="1" applyBorder="1" applyAlignment="1">
      <alignment horizontal="center" vertical="center"/>
    </xf>
    <xf numFmtId="0" fontId="13" fillId="33" borderId="0" xfId="0" applyFont="1" applyFill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shrinkToFit="1"/>
      <protection locked="0"/>
    </xf>
    <xf numFmtId="0" fontId="4" fillId="0" borderId="23" xfId="0" applyFont="1" applyBorder="1" applyAlignment="1" applyProtection="1">
      <alignment horizontal="left" vertical="center" shrinkToFit="1"/>
      <protection locked="0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>
      <alignment vertical="top" textRotation="255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4" fillId="35" borderId="23" xfId="0" applyFont="1" applyFill="1" applyBorder="1" applyAlignment="1" applyProtection="1">
      <alignment horizontal="left" vertical="center" shrinkToFit="1"/>
      <protection locked="0"/>
    </xf>
    <xf numFmtId="0" fontId="4" fillId="0" borderId="47" xfId="0" applyFont="1" applyBorder="1" applyAlignment="1">
      <alignment horizontal="center" vertical="top" textRotation="255"/>
    </xf>
    <xf numFmtId="0" fontId="4" fillId="0" borderId="0" xfId="0" applyFont="1" applyAlignment="1">
      <alignment horizontal="center" vertical="center"/>
    </xf>
    <xf numFmtId="0" fontId="4" fillId="35" borderId="0" xfId="0" applyFont="1" applyFill="1" applyAlignment="1" applyProtection="1">
      <alignment horizontal="left" vertical="center" shrinkToFit="1"/>
      <protection locked="0"/>
    </xf>
    <xf numFmtId="0" fontId="4" fillId="0" borderId="48" xfId="0" applyFont="1" applyBorder="1" applyAlignment="1">
      <alignment horizontal="left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33" xfId="0" applyFont="1" applyBorder="1" applyAlignment="1">
      <alignment horizontal="right" vertical="center"/>
    </xf>
    <xf numFmtId="0" fontId="68" fillId="0" borderId="33" xfId="0" applyFont="1" applyBorder="1" applyAlignment="1">
      <alignment vertical="center"/>
    </xf>
    <xf numFmtId="0" fontId="5" fillId="0" borderId="47" xfId="0" applyFont="1" applyBorder="1" applyAlignment="1">
      <alignment vertical="top" textRotation="255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5" fillId="33" borderId="38" xfId="0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left" vertical="center"/>
    </xf>
    <xf numFmtId="0" fontId="69" fillId="0" borderId="22" xfId="0" applyFont="1" applyBorder="1" applyAlignment="1">
      <alignment vertical="center"/>
    </xf>
    <xf numFmtId="0" fontId="70" fillId="0" borderId="48" xfId="0" applyFont="1" applyBorder="1" applyAlignment="1">
      <alignment vertical="center"/>
    </xf>
    <xf numFmtId="0" fontId="70" fillId="0" borderId="49" xfId="0" applyFont="1" applyBorder="1" applyAlignment="1">
      <alignment vertical="center"/>
    </xf>
    <xf numFmtId="0" fontId="4" fillId="0" borderId="48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9" fillId="0" borderId="33" xfId="0" applyFont="1" applyBorder="1" applyAlignment="1">
      <alignment vertical="center"/>
    </xf>
    <xf numFmtId="0" fontId="14" fillId="0" borderId="33" xfId="0" applyFont="1" applyBorder="1" applyAlignment="1">
      <alignment horizontal="left" vertical="center"/>
    </xf>
    <xf numFmtId="0" fontId="14" fillId="0" borderId="10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71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10" fillId="0" borderId="21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5" fillId="33" borderId="20" xfId="0" applyFont="1" applyFill="1" applyBorder="1" applyAlignment="1" applyProtection="1">
      <alignment vertical="center"/>
      <protection locked="0"/>
    </xf>
    <xf numFmtId="0" fontId="17" fillId="0" borderId="21" xfId="0" applyFont="1" applyBorder="1" applyAlignment="1">
      <alignment vertical="center"/>
    </xf>
    <xf numFmtId="0" fontId="5" fillId="33" borderId="21" xfId="0" applyFont="1" applyFill="1" applyBorder="1" applyAlignment="1" applyProtection="1">
      <alignment vertical="center"/>
      <protection locked="0"/>
    </xf>
    <xf numFmtId="0" fontId="17" fillId="0" borderId="5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0" fontId="10" fillId="0" borderId="23" xfId="0" applyFont="1" applyBorder="1" applyAlignment="1">
      <alignment vertical="center"/>
    </xf>
    <xf numFmtId="0" fontId="5" fillId="33" borderId="10" xfId="0" applyFont="1" applyFill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5" fillId="33" borderId="0" xfId="0" applyFont="1" applyFill="1" applyAlignment="1" applyProtection="1">
      <alignment vertical="center"/>
      <protection locked="0"/>
    </xf>
    <xf numFmtId="0" fontId="17" fillId="0" borderId="3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10" fillId="0" borderId="45" xfId="0" applyFont="1" applyBorder="1" applyAlignment="1">
      <alignment vertical="center"/>
    </xf>
    <xf numFmtId="0" fontId="5" fillId="33" borderId="18" xfId="0" applyFont="1" applyFill="1" applyBorder="1" applyAlignment="1" applyProtection="1">
      <alignment vertical="center"/>
      <protection locked="0"/>
    </xf>
    <xf numFmtId="0" fontId="17" fillId="0" borderId="19" xfId="0" applyFont="1" applyBorder="1" applyAlignment="1">
      <alignment vertical="center"/>
    </xf>
    <xf numFmtId="0" fontId="5" fillId="33" borderId="19" xfId="0" applyFont="1" applyFill="1" applyBorder="1" applyAlignment="1" applyProtection="1">
      <alignment vertical="center"/>
      <protection locked="0"/>
    </xf>
    <xf numFmtId="0" fontId="17" fillId="0" borderId="43" xfId="0" applyFont="1" applyBorder="1" applyAlignment="1">
      <alignment vertical="center"/>
    </xf>
    <xf numFmtId="0" fontId="10" fillId="35" borderId="51" xfId="0" applyFont="1" applyFill="1" applyBorder="1" applyAlignment="1" applyProtection="1">
      <alignment horizontal="center" vertical="center"/>
      <protection locked="0"/>
    </xf>
    <xf numFmtId="0" fontId="0" fillId="35" borderId="33" xfId="0" applyFill="1" applyBorder="1" applyAlignment="1" applyProtection="1">
      <alignment horizontal="center" vertical="center"/>
      <protection locked="0"/>
    </xf>
    <xf numFmtId="0" fontId="0" fillId="35" borderId="34" xfId="0" applyFill="1" applyBorder="1" applyAlignment="1" applyProtection="1">
      <alignment horizontal="center" vertical="center"/>
      <protection locked="0"/>
    </xf>
    <xf numFmtId="0" fontId="0" fillId="35" borderId="52" xfId="0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center"/>
      <protection locked="0"/>
    </xf>
    <xf numFmtId="0" fontId="0" fillId="35" borderId="37" xfId="0" applyFill="1" applyBorder="1" applyAlignment="1" applyProtection="1">
      <alignment horizontal="center" vertical="center"/>
      <protection locked="0"/>
    </xf>
    <xf numFmtId="0" fontId="10" fillId="35" borderId="20" xfId="0" applyFont="1" applyFill="1" applyBorder="1" applyAlignment="1" applyProtection="1">
      <alignment horizontal="center" vertical="center" shrinkToFit="1"/>
      <protection locked="0"/>
    </xf>
    <xf numFmtId="0" fontId="10" fillId="35" borderId="21" xfId="0" applyFont="1" applyFill="1" applyBorder="1" applyAlignment="1" applyProtection="1">
      <alignment horizontal="center" vertical="center" shrinkToFit="1"/>
      <protection locked="0"/>
    </xf>
    <xf numFmtId="0" fontId="10" fillId="35" borderId="44" xfId="0" applyFont="1" applyFill="1" applyBorder="1" applyAlignment="1" applyProtection="1">
      <alignment horizontal="center" vertical="center" shrinkToFit="1"/>
      <protection locked="0"/>
    </xf>
    <xf numFmtId="0" fontId="10" fillId="35" borderId="12" xfId="0" applyFont="1" applyFill="1" applyBorder="1" applyAlignment="1" applyProtection="1">
      <alignment horizontal="center" vertical="center" shrinkToFit="1"/>
      <protection locked="0"/>
    </xf>
    <xf numFmtId="0" fontId="10" fillId="35" borderId="17" xfId="0" applyFont="1" applyFill="1" applyBorder="1" applyAlignment="1" applyProtection="1">
      <alignment horizontal="center" vertical="center" shrinkToFit="1"/>
      <protection locked="0"/>
    </xf>
    <xf numFmtId="0" fontId="10" fillId="35" borderId="37" xfId="0" applyFont="1" applyFill="1" applyBorder="1" applyAlignment="1" applyProtection="1">
      <alignment horizontal="center" vertical="center" shrinkToFit="1"/>
      <protection locked="0"/>
    </xf>
    <xf numFmtId="0" fontId="0" fillId="35" borderId="53" xfId="0" applyFill="1" applyBorder="1" applyAlignment="1" applyProtection="1">
      <alignment horizontal="center" vertical="center"/>
      <protection locked="0"/>
    </xf>
    <xf numFmtId="0" fontId="0" fillId="35" borderId="19" xfId="0" applyFill="1" applyBorder="1" applyAlignment="1" applyProtection="1">
      <alignment horizontal="center" vertical="center"/>
      <protection locked="0"/>
    </xf>
    <xf numFmtId="0" fontId="0" fillId="35" borderId="45" xfId="0" applyFill="1" applyBorder="1" applyAlignment="1" applyProtection="1">
      <alignment horizontal="center" vertical="center"/>
      <protection locked="0"/>
    </xf>
    <xf numFmtId="0" fontId="10" fillId="35" borderId="18" xfId="0" applyFont="1" applyFill="1" applyBorder="1" applyAlignment="1" applyProtection="1">
      <alignment horizontal="center" vertical="center" shrinkToFit="1"/>
      <protection locked="0"/>
    </xf>
    <xf numFmtId="0" fontId="10" fillId="35" borderId="19" xfId="0" applyFont="1" applyFill="1" applyBorder="1" applyAlignment="1" applyProtection="1">
      <alignment horizontal="center" vertical="center" shrinkToFit="1"/>
      <protection locked="0"/>
    </xf>
    <xf numFmtId="0" fontId="10" fillId="35" borderId="45" xfId="0" applyFont="1" applyFill="1" applyBorder="1" applyAlignment="1" applyProtection="1">
      <alignment horizontal="center" vertical="center" shrinkToFit="1"/>
      <protection locked="0"/>
    </xf>
    <xf numFmtId="0" fontId="70" fillId="0" borderId="54" xfId="0" applyFont="1" applyBorder="1" applyAlignment="1">
      <alignment horizontal="center" vertical="center"/>
    </xf>
    <xf numFmtId="0" fontId="4" fillId="35" borderId="33" xfId="0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35" borderId="0" xfId="0" applyFont="1" applyFill="1" applyAlignment="1" applyProtection="1">
      <alignment horizontal="center" vertical="center"/>
      <protection locked="0"/>
    </xf>
    <xf numFmtId="0" fontId="4" fillId="35" borderId="33" xfId="0" applyFont="1" applyFill="1" applyBorder="1" applyAlignment="1" applyProtection="1">
      <alignment horizontal="center" vertical="center"/>
      <protection locked="0"/>
    </xf>
    <xf numFmtId="0" fontId="4" fillId="35" borderId="17" xfId="0" applyFont="1" applyFill="1" applyBorder="1" applyAlignment="1" applyProtection="1">
      <alignment horizontal="center" vertical="center"/>
      <protection locked="0"/>
    </xf>
    <xf numFmtId="0" fontId="70" fillId="0" borderId="22" xfId="0" applyFont="1" applyBorder="1" applyAlignment="1">
      <alignment horizontal="center" vertical="center"/>
    </xf>
    <xf numFmtId="0" fontId="23" fillId="0" borderId="24" xfId="64" applyFont="1" applyBorder="1" applyAlignment="1">
      <alignment horizontal="center" vertical="center"/>
      <protection/>
    </xf>
    <xf numFmtId="0" fontId="23" fillId="0" borderId="25" xfId="64" applyFont="1" applyBorder="1" applyAlignment="1">
      <alignment horizontal="center" vertical="center"/>
      <protection/>
    </xf>
    <xf numFmtId="0" fontId="23" fillId="0" borderId="60" xfId="64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70" fillId="0" borderId="11" xfId="0" applyFont="1" applyBorder="1" applyAlignment="1">
      <alignment horizontal="center" vertical="center" wrapText="1" shrinkToFit="1"/>
    </xf>
    <xf numFmtId="0" fontId="70" fillId="0" borderId="33" xfId="0" applyFont="1" applyBorder="1" applyAlignment="1">
      <alignment horizontal="center" vertical="center" shrinkToFit="1"/>
    </xf>
    <xf numFmtId="0" fontId="70" fillId="0" borderId="34" xfId="0" applyFont="1" applyBorder="1" applyAlignment="1">
      <alignment horizontal="center" vertical="center" shrinkToFit="1"/>
    </xf>
    <xf numFmtId="0" fontId="70" fillId="0" borderId="10" xfId="0" applyFont="1" applyBorder="1" applyAlignment="1">
      <alignment horizontal="center" vertical="center" shrinkToFit="1"/>
    </xf>
    <xf numFmtId="0" fontId="70" fillId="0" borderId="0" xfId="0" applyFont="1" applyAlignment="1">
      <alignment horizontal="center" vertical="center" shrinkToFit="1"/>
    </xf>
    <xf numFmtId="0" fontId="70" fillId="0" borderId="23" xfId="0" applyFont="1" applyBorder="1" applyAlignment="1">
      <alignment horizontal="center" vertical="center" shrinkToFit="1"/>
    </xf>
    <xf numFmtId="0" fontId="70" fillId="0" borderId="12" xfId="0" applyFont="1" applyBorder="1" applyAlignment="1">
      <alignment horizontal="center" vertical="center" shrinkToFit="1"/>
    </xf>
    <xf numFmtId="0" fontId="70" fillId="0" borderId="17" xfId="0" applyFont="1" applyBorder="1" applyAlignment="1">
      <alignment horizontal="center" vertical="center" shrinkToFit="1"/>
    </xf>
    <xf numFmtId="0" fontId="70" fillId="0" borderId="37" xfId="0" applyFont="1" applyBorder="1" applyAlignment="1">
      <alignment horizontal="center" vertical="center" shrinkToFit="1"/>
    </xf>
    <xf numFmtId="0" fontId="70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72" fillId="0" borderId="11" xfId="0" applyFont="1" applyBorder="1" applyAlignment="1">
      <alignment horizontal="center" vertical="center" wrapText="1"/>
    </xf>
    <xf numFmtId="0" fontId="72" fillId="0" borderId="33" xfId="0" applyFont="1" applyBorder="1" applyAlignment="1">
      <alignment horizontal="center" vertical="center"/>
    </xf>
    <xf numFmtId="0" fontId="72" fillId="0" borderId="34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0" fontId="72" fillId="0" borderId="37" xfId="0" applyFont="1" applyBorder="1" applyAlignment="1">
      <alignment horizontal="center" vertical="center"/>
    </xf>
    <xf numFmtId="0" fontId="4" fillId="35" borderId="0" xfId="0" applyFont="1" applyFill="1" applyAlignment="1" applyProtection="1">
      <alignment horizontal="left" vertical="center" shrinkToFit="1"/>
      <protection locked="0"/>
    </xf>
    <xf numFmtId="0" fontId="4" fillId="35" borderId="23" xfId="0" applyFont="1" applyFill="1" applyBorder="1" applyAlignment="1" applyProtection="1">
      <alignment horizontal="left" vertical="center" shrinkToFit="1"/>
      <protection locked="0"/>
    </xf>
    <xf numFmtId="0" fontId="4" fillId="0" borderId="2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top" textRotation="255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distributed"/>
    </xf>
    <xf numFmtId="0" fontId="4" fillId="0" borderId="33" xfId="0" applyFont="1" applyBorder="1" applyAlignment="1">
      <alignment horizontal="distributed" vertical="distributed"/>
    </xf>
    <xf numFmtId="0" fontId="4" fillId="0" borderId="34" xfId="0" applyFont="1" applyBorder="1" applyAlignment="1">
      <alignment horizontal="distributed" vertical="distributed"/>
    </xf>
    <xf numFmtId="0" fontId="4" fillId="0" borderId="0" xfId="0" applyFont="1" applyAlignment="1" applyProtection="1">
      <alignment horizontal="left" vertical="center" shrinkToFit="1"/>
      <protection locked="0"/>
    </xf>
    <xf numFmtId="0" fontId="4" fillId="0" borderId="23" xfId="0" applyFont="1" applyBorder="1" applyAlignment="1" applyProtection="1">
      <alignment horizontal="left" vertical="center" shrinkToFit="1"/>
      <protection locked="0"/>
    </xf>
    <xf numFmtId="0" fontId="4" fillId="0" borderId="10" xfId="0" applyFont="1" applyBorder="1" applyAlignment="1">
      <alignment horizontal="distributed" vertical="distributed"/>
    </xf>
    <xf numFmtId="0" fontId="4" fillId="0" borderId="0" xfId="0" applyFont="1" applyAlignment="1">
      <alignment horizontal="distributed" vertical="distributed"/>
    </xf>
    <xf numFmtId="0" fontId="4" fillId="0" borderId="23" xfId="0" applyFont="1" applyBorder="1" applyAlignment="1">
      <alignment horizontal="distributed" vertical="distributed"/>
    </xf>
    <xf numFmtId="0" fontId="4" fillId="0" borderId="12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left" vertical="center"/>
    </xf>
    <xf numFmtId="49" fontId="10" fillId="0" borderId="25" xfId="0" applyNumberFormat="1" applyFont="1" applyBorder="1" applyAlignment="1">
      <alignment horizontal="left" vertical="center"/>
    </xf>
    <xf numFmtId="49" fontId="10" fillId="0" borderId="40" xfId="0" applyNumberFormat="1" applyFont="1" applyBorder="1" applyAlignment="1">
      <alignment horizontal="left" vertical="center"/>
    </xf>
    <xf numFmtId="0" fontId="28" fillId="0" borderId="22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18" xfId="0" applyFont="1" applyFill="1" applyBorder="1" applyAlignment="1" applyProtection="1">
      <alignment horizontal="distributed" vertical="center"/>
      <protection/>
    </xf>
    <xf numFmtId="0" fontId="4" fillId="0" borderId="19" xfId="0" applyFont="1" applyBorder="1" applyAlignment="1" applyProtection="1">
      <alignment horizontal="distributed" vertical="center"/>
      <protection/>
    </xf>
    <xf numFmtId="0" fontId="4" fillId="0" borderId="45" xfId="0" applyFont="1" applyBorder="1" applyAlignment="1" applyProtection="1">
      <alignment horizontal="distributed" vertical="center"/>
      <protection/>
    </xf>
    <xf numFmtId="0" fontId="4" fillId="0" borderId="18" xfId="0" applyFont="1" applyBorder="1" applyAlignment="1" applyProtection="1">
      <alignment horizontal="distributed" vertical="center"/>
      <protection/>
    </xf>
    <xf numFmtId="0" fontId="27" fillId="0" borderId="22" xfId="0" applyFont="1" applyBorder="1" applyAlignment="1" applyProtection="1">
      <alignment horizontal="center" vertical="center"/>
      <protection locked="0"/>
    </xf>
    <xf numFmtId="0" fontId="27" fillId="0" borderId="48" xfId="0" applyFont="1" applyBorder="1" applyAlignment="1" applyProtection="1">
      <alignment horizontal="center" vertical="center"/>
      <protection locked="0"/>
    </xf>
    <xf numFmtId="0" fontId="27" fillId="0" borderId="49" xfId="0" applyFont="1" applyBorder="1" applyAlignment="1" applyProtection="1">
      <alignment horizontal="center" vertical="center"/>
      <protection locked="0"/>
    </xf>
    <xf numFmtId="0" fontId="70" fillId="0" borderId="33" xfId="0" applyFont="1" applyBorder="1" applyAlignment="1">
      <alignment horizontal="center" vertical="center" wrapText="1" shrinkToFit="1"/>
    </xf>
    <xf numFmtId="0" fontId="70" fillId="0" borderId="34" xfId="0" applyFont="1" applyBorder="1" applyAlignment="1">
      <alignment horizontal="center" vertical="center" wrapText="1" shrinkToFit="1"/>
    </xf>
    <xf numFmtId="0" fontId="70" fillId="0" borderId="10" xfId="0" applyFont="1" applyBorder="1" applyAlignment="1">
      <alignment horizontal="center" vertical="center" wrapText="1" shrinkToFit="1"/>
    </xf>
    <xf numFmtId="0" fontId="70" fillId="0" borderId="0" xfId="0" applyFont="1" applyAlignment="1">
      <alignment horizontal="center" vertical="center" wrapText="1" shrinkToFit="1"/>
    </xf>
    <xf numFmtId="0" fontId="70" fillId="0" borderId="23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3" xfId="0" applyFont="1" applyFill="1" applyBorder="1" applyAlignment="1" applyProtection="1">
      <alignment horizontal="distributed" vertical="center"/>
      <protection/>
    </xf>
    <xf numFmtId="0" fontId="4" fillId="0" borderId="33" xfId="0" applyFont="1" applyBorder="1" applyAlignment="1" applyProtection="1">
      <alignment horizontal="distributed" vertical="center"/>
      <protection/>
    </xf>
    <xf numFmtId="0" fontId="4" fillId="0" borderId="34" xfId="0" applyFont="1" applyBorder="1" applyAlignment="1" applyProtection="1">
      <alignment horizontal="distributed" vertical="center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17" xfId="0" applyFont="1" applyFill="1" applyBorder="1" applyAlignment="1" applyProtection="1">
      <alignment horizontal="distributed" vertical="center"/>
      <protection/>
    </xf>
    <xf numFmtId="0" fontId="4" fillId="0" borderId="17" xfId="0" applyFont="1" applyBorder="1" applyAlignment="1" applyProtection="1">
      <alignment horizontal="distributed" vertical="center"/>
      <protection/>
    </xf>
    <xf numFmtId="0" fontId="4" fillId="0" borderId="37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 applyProtection="1">
      <alignment horizontal="distributed" vertical="center"/>
      <protection/>
    </xf>
    <xf numFmtId="0" fontId="4" fillId="0" borderId="11" xfId="0" applyFont="1" applyFill="1" applyBorder="1" applyAlignment="1" applyProtection="1">
      <alignment horizontal="distributed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distributed" vertical="center"/>
      <protection/>
    </xf>
    <xf numFmtId="0" fontId="6" fillId="0" borderId="34" xfId="0" applyFont="1" applyBorder="1" applyAlignment="1" applyProtection="1">
      <alignment horizontal="distributed" vertical="center"/>
      <protection/>
    </xf>
    <xf numFmtId="0" fontId="4" fillId="0" borderId="20" xfId="0" applyFont="1" applyBorder="1" applyAlignment="1" applyProtection="1">
      <alignment horizontal="distributed" vertical="center"/>
      <protection/>
    </xf>
    <xf numFmtId="0" fontId="6" fillId="0" borderId="21" xfId="0" applyFont="1" applyBorder="1" applyAlignment="1" applyProtection="1">
      <alignment horizontal="distributed" vertical="center"/>
      <protection/>
    </xf>
    <xf numFmtId="0" fontId="6" fillId="0" borderId="44" xfId="0" applyFont="1" applyBorder="1" applyAlignment="1" applyProtection="1">
      <alignment horizontal="distributed" vertical="center"/>
      <protection/>
    </xf>
    <xf numFmtId="0" fontId="6" fillId="0" borderId="17" xfId="0" applyFont="1" applyBorder="1" applyAlignment="1" applyProtection="1">
      <alignment horizontal="distributed" vertical="center"/>
      <protection/>
    </xf>
    <xf numFmtId="0" fontId="6" fillId="0" borderId="37" xfId="0" applyFont="1" applyBorder="1" applyAlignment="1" applyProtection="1">
      <alignment horizontal="distributed" vertical="center"/>
      <protection/>
    </xf>
    <xf numFmtId="0" fontId="4" fillId="35" borderId="0" xfId="0" applyFont="1" applyFill="1" applyBorder="1" applyAlignment="1" applyProtection="1">
      <alignment horizontal="left" vertical="center" shrinkToFit="1"/>
      <protection locked="0"/>
    </xf>
    <xf numFmtId="0" fontId="4" fillId="0" borderId="10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23" xfId="0" applyFont="1" applyBorder="1" applyAlignment="1" applyProtection="1">
      <alignment horizontal="distributed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0" fillId="0" borderId="6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43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 vertical="top" textRotation="255"/>
      <protection/>
    </xf>
    <xf numFmtId="0" fontId="4" fillId="0" borderId="47" xfId="0" applyFont="1" applyBorder="1" applyAlignment="1" applyProtection="1">
      <alignment horizontal="center" vertical="top" textRotation="255"/>
      <protection/>
    </xf>
    <xf numFmtId="0" fontId="4" fillId="0" borderId="46" xfId="0" applyFont="1" applyBorder="1" applyAlignment="1" applyProtection="1">
      <alignment horizontal="center" vertical="top" textRotation="255"/>
      <protection/>
    </xf>
    <xf numFmtId="0" fontId="4" fillId="0" borderId="25" xfId="0" applyFont="1" applyFill="1" applyBorder="1" applyAlignment="1" applyProtection="1">
      <alignment horizontal="distributed" vertical="center"/>
      <protection/>
    </xf>
    <xf numFmtId="0" fontId="4" fillId="0" borderId="40" xfId="0" applyFont="1" applyFill="1" applyBorder="1" applyAlignment="1" applyProtection="1">
      <alignment horizontal="distributed" vertical="center"/>
      <protection/>
    </xf>
    <xf numFmtId="0" fontId="4" fillId="0" borderId="24" xfId="0" applyFont="1" applyBorder="1" applyAlignment="1" applyProtection="1">
      <alignment horizontal="distributed" vertical="center"/>
      <protection/>
    </xf>
    <xf numFmtId="0" fontId="4" fillId="0" borderId="25" xfId="0" applyFont="1" applyBorder="1" applyAlignment="1" applyProtection="1">
      <alignment horizontal="distributed" vertical="center"/>
      <protection/>
    </xf>
    <xf numFmtId="0" fontId="4" fillId="0" borderId="40" xfId="0" applyFont="1" applyBorder="1" applyAlignment="1" applyProtection="1">
      <alignment horizontal="distributed" vertical="center"/>
      <protection/>
    </xf>
    <xf numFmtId="0" fontId="23" fillId="0" borderId="24" xfId="64" applyFont="1" applyBorder="1" applyAlignment="1" applyProtection="1">
      <alignment horizontal="center" vertical="center" wrapText="1"/>
      <protection/>
    </xf>
    <xf numFmtId="0" fontId="23" fillId="0" borderId="25" xfId="64" applyFont="1" applyBorder="1" applyAlignment="1" applyProtection="1">
      <alignment horizontal="center" vertical="center"/>
      <protection/>
    </xf>
    <xf numFmtId="0" fontId="23" fillId="0" borderId="60" xfId="64" applyFont="1" applyBorder="1" applyAlignment="1" applyProtection="1">
      <alignment horizontal="center" vertical="center"/>
      <protection/>
    </xf>
    <xf numFmtId="0" fontId="23" fillId="0" borderId="10" xfId="64" applyFont="1" applyBorder="1" applyAlignment="1" applyProtection="1">
      <alignment horizontal="center" vertical="center"/>
      <protection/>
    </xf>
    <xf numFmtId="0" fontId="23" fillId="0" borderId="0" xfId="64" applyFont="1" applyBorder="1" applyAlignment="1" applyProtection="1">
      <alignment horizontal="center" vertical="center"/>
      <protection/>
    </xf>
    <xf numFmtId="0" fontId="23" fillId="0" borderId="30" xfId="64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right" vertical="center"/>
      <protection/>
    </xf>
    <xf numFmtId="0" fontId="10" fillId="0" borderId="19" xfId="0" applyFont="1" applyBorder="1" applyAlignment="1" applyProtection="1">
      <alignment horizontal="right" vertical="center"/>
      <protection/>
    </xf>
    <xf numFmtId="0" fontId="10" fillId="0" borderId="13" xfId="0" applyFont="1" applyBorder="1" applyAlignment="1" applyProtection="1">
      <alignment horizontal="distributed" vertical="center" wrapText="1"/>
      <protection/>
    </xf>
    <xf numFmtId="0" fontId="10" fillId="0" borderId="38" xfId="0" applyFont="1" applyBorder="1" applyAlignment="1" applyProtection="1">
      <alignment horizontal="distributed" vertical="center" wrapText="1"/>
      <protection/>
    </xf>
    <xf numFmtId="0" fontId="10" fillId="0" borderId="39" xfId="0" applyFont="1" applyBorder="1" applyAlignment="1" applyProtection="1">
      <alignment horizontal="distributed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58" xfId="0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distributed" vertical="center"/>
      <protection/>
    </xf>
    <xf numFmtId="0" fontId="10" fillId="0" borderId="0" xfId="0" applyFont="1" applyBorder="1" applyAlignment="1" applyProtection="1">
      <alignment horizontal="distributed" vertical="center"/>
      <protection/>
    </xf>
    <xf numFmtId="0" fontId="10" fillId="0" borderId="11" xfId="0" applyFont="1" applyBorder="1" applyAlignment="1" applyProtection="1">
      <alignment horizontal="distributed" vertical="center"/>
      <protection/>
    </xf>
    <xf numFmtId="0" fontId="10" fillId="0" borderId="33" xfId="0" applyFont="1" applyBorder="1" applyAlignment="1" applyProtection="1">
      <alignment horizontal="distributed" vertical="center"/>
      <protection/>
    </xf>
    <xf numFmtId="0" fontId="10" fillId="0" borderId="34" xfId="0" applyFont="1" applyBorder="1" applyAlignment="1" applyProtection="1">
      <alignment horizontal="distributed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35" borderId="0" xfId="0" applyFont="1" applyFill="1" applyBorder="1" applyAlignment="1" applyProtection="1">
      <alignment horizontal="left" vertical="center" shrinkToFit="1"/>
      <protection locked="0"/>
    </xf>
    <xf numFmtId="0" fontId="10" fillId="0" borderId="11" xfId="0" applyFont="1" applyFill="1" applyBorder="1" applyAlignment="1" applyProtection="1">
      <alignment horizontal="distributed" vertical="center"/>
      <protection/>
    </xf>
    <xf numFmtId="0" fontId="10" fillId="0" borderId="33" xfId="0" applyFont="1" applyFill="1" applyBorder="1" applyAlignment="1" applyProtection="1">
      <alignment horizontal="distributed" vertical="center"/>
      <protection/>
    </xf>
    <xf numFmtId="0" fontId="10" fillId="0" borderId="34" xfId="0" applyFont="1" applyFill="1" applyBorder="1" applyAlignment="1" applyProtection="1">
      <alignment horizontal="distributed" vertical="center"/>
      <protection/>
    </xf>
    <xf numFmtId="0" fontId="10" fillId="0" borderId="23" xfId="0" applyFont="1" applyBorder="1" applyAlignment="1" applyProtection="1">
      <alignment horizontal="distributed" vertical="center"/>
      <protection/>
    </xf>
    <xf numFmtId="0" fontId="10" fillId="35" borderId="33" xfId="0" applyFont="1" applyFill="1" applyBorder="1" applyAlignment="1" applyProtection="1">
      <alignment horizontal="left" vertical="center" shrinkToFit="1"/>
      <protection locked="0"/>
    </xf>
    <xf numFmtId="0" fontId="10" fillId="35" borderId="34" xfId="0" applyFont="1" applyFill="1" applyBorder="1" applyAlignment="1" applyProtection="1">
      <alignment horizontal="left" vertical="center" shrinkToFit="1"/>
      <protection locked="0"/>
    </xf>
    <xf numFmtId="0" fontId="10" fillId="0" borderId="12" xfId="0" applyFont="1" applyBorder="1" applyAlignment="1" applyProtection="1">
      <alignment horizontal="distributed" vertical="center"/>
      <protection/>
    </xf>
    <xf numFmtId="0" fontId="10" fillId="0" borderId="17" xfId="0" applyFont="1" applyBorder="1" applyAlignment="1" applyProtection="1">
      <alignment horizontal="distributed" vertical="center"/>
      <protection/>
    </xf>
    <xf numFmtId="0" fontId="10" fillId="0" borderId="12" xfId="0" applyFont="1" applyFill="1" applyBorder="1" applyAlignment="1" applyProtection="1">
      <alignment horizontal="distributed" vertical="center"/>
      <protection/>
    </xf>
    <xf numFmtId="0" fontId="10" fillId="0" borderId="17" xfId="0" applyFont="1" applyFill="1" applyBorder="1" applyAlignment="1" applyProtection="1">
      <alignment horizontal="distributed" vertical="center"/>
      <protection/>
    </xf>
    <xf numFmtId="0" fontId="10" fillId="0" borderId="37" xfId="0" applyFont="1" applyFill="1" applyBorder="1" applyAlignment="1" applyProtection="1">
      <alignment horizontal="distributed" vertical="center"/>
      <protection/>
    </xf>
    <xf numFmtId="0" fontId="10" fillId="0" borderId="37" xfId="0" applyFont="1" applyBorder="1" applyAlignment="1" applyProtection="1">
      <alignment horizontal="distributed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10" fillId="35" borderId="15" xfId="0" applyFont="1" applyFill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/>
    </xf>
    <xf numFmtId="0" fontId="10" fillId="35" borderId="17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distributed" vertical="center" wrapText="1"/>
      <protection/>
    </xf>
    <xf numFmtId="0" fontId="10" fillId="0" borderId="0" xfId="0" applyFont="1" applyBorder="1" applyAlignment="1" applyProtection="1">
      <alignment horizontal="distributed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33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61" xfId="0" applyFont="1" applyBorder="1" applyAlignment="1" applyProtection="1">
      <alignment horizontal="center" vertical="top" textRotation="255"/>
      <protection/>
    </xf>
    <xf numFmtId="0" fontId="10" fillId="0" borderId="47" xfId="0" applyFont="1" applyBorder="1" applyAlignment="1" applyProtection="1">
      <alignment horizontal="center" vertical="top" textRotation="255"/>
      <protection/>
    </xf>
    <xf numFmtId="0" fontId="10" fillId="0" borderId="46" xfId="0" applyFont="1" applyBorder="1" applyAlignment="1" applyProtection="1">
      <alignment horizontal="center" vertical="top" textRotation="255"/>
      <protection/>
    </xf>
    <xf numFmtId="0" fontId="10" fillId="0" borderId="24" xfId="0" applyFont="1" applyFill="1" applyBorder="1" applyAlignment="1" applyProtection="1">
      <alignment horizontal="distributed" vertical="center"/>
      <protection/>
    </xf>
    <xf numFmtId="0" fontId="10" fillId="0" borderId="25" xfId="0" applyFont="1" applyFill="1" applyBorder="1" applyAlignment="1" applyProtection="1">
      <alignment horizontal="distributed" vertical="center"/>
      <protection/>
    </xf>
    <xf numFmtId="0" fontId="10" fillId="0" borderId="40" xfId="0" applyFont="1" applyFill="1" applyBorder="1" applyAlignment="1" applyProtection="1">
      <alignment horizontal="distributed" vertical="center"/>
      <protection/>
    </xf>
    <xf numFmtId="0" fontId="10" fillId="0" borderId="24" xfId="0" applyFont="1" applyBorder="1" applyAlignment="1" applyProtection="1">
      <alignment horizontal="distributed" vertical="center"/>
      <protection/>
    </xf>
    <xf numFmtId="0" fontId="10" fillId="0" borderId="25" xfId="0" applyFont="1" applyBorder="1" applyAlignment="1" applyProtection="1">
      <alignment horizontal="distributed" vertical="center"/>
      <protection/>
    </xf>
    <xf numFmtId="0" fontId="10" fillId="0" borderId="40" xfId="0" applyFont="1" applyBorder="1" applyAlignment="1" applyProtection="1">
      <alignment horizontal="distributed" vertical="center"/>
      <protection/>
    </xf>
    <xf numFmtId="0" fontId="10" fillId="35" borderId="0" xfId="0" applyFont="1" applyFill="1" applyBorder="1" applyAlignment="1" applyProtection="1">
      <alignment horizontal="center" vertical="center"/>
      <protection locked="0"/>
    </xf>
    <xf numFmtId="0" fontId="10" fillId="0" borderId="63" xfId="0" applyFont="1" applyBorder="1" applyAlignment="1" applyProtection="1">
      <alignment horizontal="center" vertical="center"/>
      <protection/>
    </xf>
    <xf numFmtId="0" fontId="10" fillId="0" borderId="41" xfId="0" applyFont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23" xfId="0" applyFont="1" applyFill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10" fillId="0" borderId="36" xfId="0" applyFont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33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0" fontId="24" fillId="0" borderId="0" xfId="0" applyFont="1" applyFill="1" applyBorder="1" applyAlignment="1" applyProtection="1">
      <alignment horizontal="left" vertical="center" wrapText="1"/>
      <protection/>
    </xf>
    <xf numFmtId="0" fontId="24" fillId="0" borderId="23" xfId="0" applyFont="1" applyFill="1" applyBorder="1" applyAlignment="1" applyProtection="1">
      <alignment horizontal="left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33" xfId="0" applyFont="1" applyFill="1" applyBorder="1" applyAlignment="1" applyProtection="1">
      <alignment horizontal="center" vertical="center" wrapText="1"/>
      <protection/>
    </xf>
    <xf numFmtId="0" fontId="10" fillId="0" borderId="34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center" vertical="center" wrapText="1"/>
      <protection/>
    </xf>
    <xf numFmtId="0" fontId="10" fillId="0" borderId="37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shrinkToFit="1"/>
      <protection/>
    </xf>
    <xf numFmtId="0" fontId="10" fillId="0" borderId="33" xfId="0" applyFont="1" applyFill="1" applyBorder="1" applyAlignment="1" applyProtection="1">
      <alignment horizontal="center" vertical="center" shrinkToFit="1"/>
      <protection/>
    </xf>
    <xf numFmtId="0" fontId="10" fillId="0" borderId="34" xfId="0" applyFont="1" applyFill="1" applyBorder="1" applyAlignment="1" applyProtection="1">
      <alignment horizontal="center" vertical="center" shrinkToFit="1"/>
      <protection/>
    </xf>
    <xf numFmtId="0" fontId="10" fillId="0" borderId="12" xfId="0" applyFont="1" applyFill="1" applyBorder="1" applyAlignment="1" applyProtection="1">
      <alignment horizontal="center" vertical="center" shrinkToFit="1"/>
      <protection/>
    </xf>
    <xf numFmtId="0" fontId="10" fillId="0" borderId="17" xfId="0" applyFont="1" applyFill="1" applyBorder="1" applyAlignment="1" applyProtection="1">
      <alignment horizontal="center" vertical="center" shrinkToFit="1"/>
      <protection/>
    </xf>
    <xf numFmtId="0" fontId="10" fillId="0" borderId="37" xfId="0" applyFont="1" applyFill="1" applyBorder="1" applyAlignment="1" applyProtection="1">
      <alignment horizontal="center" vertical="center" shrinkToFit="1"/>
      <protection/>
    </xf>
    <xf numFmtId="0" fontId="10" fillId="35" borderId="33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64" xfId="0" applyFont="1" applyFill="1" applyBorder="1" applyAlignment="1" applyProtection="1">
      <alignment horizontal="center" vertical="center" wrapText="1"/>
      <protection/>
    </xf>
    <xf numFmtId="0" fontId="10" fillId="0" borderId="65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/>
      <protection/>
    </xf>
    <xf numFmtId="0" fontId="15" fillId="0" borderId="33" xfId="0" applyFont="1" applyFill="1" applyBorder="1" applyAlignment="1" applyProtection="1">
      <alignment horizontal="center" vertical="center"/>
      <protection/>
    </xf>
    <xf numFmtId="0" fontId="15" fillId="0" borderId="34" xfId="0" applyFont="1" applyFill="1" applyBorder="1" applyAlignment="1" applyProtection="1">
      <alignment horizontal="center" vertical="center"/>
      <protection/>
    </xf>
    <xf numFmtId="0" fontId="15" fillId="0" borderId="31" xfId="0" applyFont="1" applyFill="1" applyBorder="1" applyAlignment="1" applyProtection="1">
      <alignment horizontal="center" vertical="center"/>
      <protection/>
    </xf>
    <xf numFmtId="0" fontId="15" fillId="0" borderId="15" xfId="0" applyFont="1" applyFill="1" applyBorder="1" applyAlignment="1" applyProtection="1">
      <alignment horizontal="center" vertical="center"/>
      <protection/>
    </xf>
    <xf numFmtId="0" fontId="15" fillId="0" borderId="32" xfId="0" applyFont="1" applyFill="1" applyBorder="1" applyAlignment="1" applyProtection="1">
      <alignment horizontal="center" vertical="center"/>
      <protection/>
    </xf>
    <xf numFmtId="0" fontId="10" fillId="0" borderId="66" xfId="0" applyFont="1" applyFill="1" applyBorder="1" applyAlignment="1" applyProtection="1">
      <alignment horizontal="center" vertical="center" wrapText="1"/>
      <protection/>
    </xf>
    <xf numFmtId="0" fontId="10" fillId="0" borderId="28" xfId="0" applyFont="1" applyFill="1" applyBorder="1" applyAlignment="1" applyProtection="1">
      <alignment horizontal="center" vertical="center" wrapText="1"/>
      <protection/>
    </xf>
    <xf numFmtId="0" fontId="10" fillId="0" borderId="29" xfId="0" applyFont="1" applyFill="1" applyBorder="1" applyAlignment="1" applyProtection="1">
      <alignment horizontal="center" vertical="center" wrapText="1"/>
      <protection/>
    </xf>
    <xf numFmtId="0" fontId="10" fillId="0" borderId="67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15" fillId="0" borderId="28" xfId="0" applyFont="1" applyFill="1" applyBorder="1" applyAlignment="1" applyProtection="1">
      <alignment horizontal="center" vertical="center"/>
      <protection/>
    </xf>
    <xf numFmtId="0" fontId="15" fillId="0" borderId="29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center" vertical="center"/>
      <protection/>
    </xf>
    <xf numFmtId="0" fontId="15" fillId="0" borderId="17" xfId="0" applyFont="1" applyFill="1" applyBorder="1" applyAlignment="1" applyProtection="1">
      <alignment horizontal="center" vertical="center"/>
      <protection/>
    </xf>
    <xf numFmtId="0" fontId="15" fillId="0" borderId="37" xfId="0" applyFont="1" applyFill="1" applyBorder="1" applyAlignment="1" applyProtection="1">
      <alignment horizontal="center" vertical="center"/>
      <protection/>
    </xf>
    <xf numFmtId="0" fontId="10" fillId="0" borderId="68" xfId="0" applyFont="1" applyFill="1" applyBorder="1" applyAlignment="1" applyProtection="1">
      <alignment horizontal="center" vertical="center" wrapText="1"/>
      <protection/>
    </xf>
    <xf numFmtId="0" fontId="10" fillId="0" borderId="69" xfId="0" applyFont="1" applyFill="1" applyBorder="1" applyAlignment="1" applyProtection="1">
      <alignment horizontal="center" vertical="center" wrapText="1"/>
      <protection/>
    </xf>
    <xf numFmtId="0" fontId="15" fillId="0" borderId="70" xfId="0" applyFont="1" applyFill="1" applyBorder="1" applyAlignment="1" applyProtection="1">
      <alignment horizontal="center" vertical="center" wrapText="1"/>
      <protection/>
    </xf>
    <xf numFmtId="0" fontId="15" fillId="0" borderId="36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 applyProtection="1">
      <alignment horizontal="center" vertical="center"/>
      <protection/>
    </xf>
    <xf numFmtId="0" fontId="15" fillId="0" borderId="35" xfId="0" applyFont="1" applyFill="1" applyBorder="1" applyAlignment="1" applyProtection="1">
      <alignment horizontal="center" vertical="center"/>
      <protection/>
    </xf>
    <xf numFmtId="0" fontId="15" fillId="0" borderId="36" xfId="0" applyFont="1" applyFill="1" applyBorder="1" applyAlignment="1" applyProtection="1">
      <alignment horizontal="center" vertical="center"/>
      <protection/>
    </xf>
    <xf numFmtId="0" fontId="10" fillId="0" borderId="71" xfId="0" applyFont="1" applyFill="1" applyBorder="1" applyAlignment="1" applyProtection="1">
      <alignment horizontal="center" vertical="center" wrapText="1"/>
      <protection/>
    </xf>
    <xf numFmtId="0" fontId="10" fillId="0" borderId="42" xfId="0" applyFont="1" applyFill="1" applyBorder="1" applyAlignment="1" applyProtection="1">
      <alignment horizontal="center" vertical="center" wrapText="1"/>
      <protection/>
    </xf>
    <xf numFmtId="0" fontId="15" fillId="0" borderId="63" xfId="0" applyFont="1" applyFill="1" applyBorder="1" applyAlignment="1" applyProtection="1">
      <alignment horizontal="center" vertical="center"/>
      <protection/>
    </xf>
    <xf numFmtId="0" fontId="15" fillId="0" borderId="41" xfId="0" applyFont="1" applyFill="1" applyBorder="1" applyAlignment="1" applyProtection="1">
      <alignment horizontal="center" vertical="center"/>
      <protection/>
    </xf>
    <xf numFmtId="0" fontId="15" fillId="0" borderId="42" xfId="0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37" xfId="0" applyFont="1" applyFill="1" applyBorder="1" applyAlignment="1" applyProtection="1">
      <alignment horizontal="center" vertical="center"/>
      <protection/>
    </xf>
    <xf numFmtId="0" fontId="10" fillId="0" borderId="72" xfId="0" applyFont="1" applyFill="1" applyBorder="1" applyAlignment="1" applyProtection="1">
      <alignment horizontal="center" vertical="center" wrapText="1"/>
      <protection/>
    </xf>
    <xf numFmtId="0" fontId="10" fillId="0" borderId="4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/>
      <protection/>
    </xf>
    <xf numFmtId="0" fontId="15" fillId="0" borderId="21" xfId="0" applyFont="1" applyFill="1" applyBorder="1" applyAlignment="1" applyProtection="1">
      <alignment horizontal="center" vertical="center"/>
      <protection/>
    </xf>
    <xf numFmtId="0" fontId="15" fillId="0" borderId="44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 shrinkToFit="1"/>
      <protection/>
    </xf>
    <xf numFmtId="0" fontId="10" fillId="35" borderId="23" xfId="0" applyFont="1" applyFill="1" applyBorder="1" applyAlignment="1" applyProtection="1">
      <alignment horizontal="left" vertical="center" shrinkToFit="1"/>
      <protection locked="0"/>
    </xf>
    <xf numFmtId="0" fontId="10" fillId="0" borderId="31" xfId="0" applyFont="1" applyBorder="1" applyAlignment="1" applyProtection="1">
      <alignment horizontal="distributed" vertical="center"/>
      <protection/>
    </xf>
    <xf numFmtId="0" fontId="1" fillId="0" borderId="15" xfId="0" applyFont="1" applyBorder="1" applyAlignment="1" applyProtection="1">
      <alignment horizontal="distributed" vertical="center"/>
      <protection/>
    </xf>
    <xf numFmtId="0" fontId="1" fillId="0" borderId="32" xfId="0" applyFont="1" applyBorder="1" applyAlignment="1" applyProtection="1">
      <alignment horizontal="distributed" vertical="center"/>
      <protection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10" fillId="0" borderId="23" xfId="0" applyFont="1" applyFill="1" applyBorder="1" applyAlignment="1" applyProtection="1">
      <alignment horizontal="distributed" vertical="center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distributed" vertical="center"/>
      <protection/>
    </xf>
    <xf numFmtId="0" fontId="15" fillId="0" borderId="0" xfId="0" applyFont="1" applyBorder="1" applyAlignment="1" applyProtection="1">
      <alignment horizontal="distributed" vertical="center"/>
      <protection/>
    </xf>
    <xf numFmtId="0" fontId="15" fillId="0" borderId="23" xfId="0" applyFont="1" applyBorder="1" applyAlignment="1" applyProtection="1">
      <alignment horizontal="distributed" vertical="center"/>
      <protection/>
    </xf>
    <xf numFmtId="0" fontId="17" fillId="0" borderId="0" xfId="0" applyFont="1" applyBorder="1" applyAlignment="1" applyProtection="1">
      <alignment horizontal="distributed" vertical="center"/>
      <protection/>
    </xf>
    <xf numFmtId="0" fontId="17" fillId="0" borderId="23" xfId="0" applyFont="1" applyBorder="1" applyAlignment="1" applyProtection="1">
      <alignment horizontal="distributed" vertical="center"/>
      <protection/>
    </xf>
    <xf numFmtId="0" fontId="5" fillId="0" borderId="73" xfId="0" applyFont="1" applyBorder="1" applyAlignment="1" applyProtection="1">
      <alignment horizontal="left" vertical="center"/>
      <protection/>
    </xf>
    <xf numFmtId="0" fontId="5" fillId="0" borderId="38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74" xfId="0" applyFont="1" applyBorder="1" applyAlignment="1" applyProtection="1">
      <alignment horizontal="left" vertical="center"/>
      <protection/>
    </xf>
    <xf numFmtId="0" fontId="5" fillId="0" borderId="55" xfId="0" applyFont="1" applyBorder="1" applyAlignment="1" applyProtection="1">
      <alignment horizontal="left" vertical="center"/>
      <protection/>
    </xf>
    <xf numFmtId="0" fontId="5" fillId="0" borderId="56" xfId="0" applyFont="1" applyBorder="1" applyAlignment="1" applyProtection="1">
      <alignment horizontal="left" vertical="center"/>
      <protection/>
    </xf>
    <xf numFmtId="0" fontId="5" fillId="35" borderId="58" xfId="0" applyFont="1" applyFill="1" applyBorder="1" applyAlignment="1" applyProtection="1">
      <alignment horizontal="left" vertical="center"/>
      <protection locked="0"/>
    </xf>
    <xf numFmtId="0" fontId="5" fillId="35" borderId="56" xfId="0" applyFont="1" applyFill="1" applyBorder="1" applyAlignment="1" applyProtection="1">
      <alignment horizontal="left" vertical="center"/>
      <protection locked="0"/>
    </xf>
    <xf numFmtId="0" fontId="5" fillId="35" borderId="59" xfId="0" applyFont="1" applyFill="1" applyBorder="1" applyAlignment="1" applyProtection="1">
      <alignment horizontal="left" vertical="center"/>
      <protection locked="0"/>
    </xf>
    <xf numFmtId="0" fontId="5" fillId="0" borderId="51" xfId="0" applyFont="1" applyBorder="1" applyAlignment="1" applyProtection="1">
      <alignment horizontal="left" vertical="center"/>
      <protection/>
    </xf>
    <xf numFmtId="0" fontId="5" fillId="0" borderId="33" xfId="0" applyFont="1" applyBorder="1" applyAlignment="1" applyProtection="1">
      <alignment horizontal="left" vertical="center"/>
      <protection/>
    </xf>
    <xf numFmtId="0" fontId="5" fillId="0" borderId="34" xfId="0" applyFont="1" applyBorder="1" applyAlignment="1" applyProtection="1">
      <alignment horizontal="left" vertical="center"/>
      <protection/>
    </xf>
    <xf numFmtId="0" fontId="5" fillId="0" borderId="52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5" fillId="0" borderId="37" xfId="0" applyFont="1" applyBorder="1" applyAlignment="1" applyProtection="1">
      <alignment horizontal="left" vertical="center"/>
      <protection/>
    </xf>
    <xf numFmtId="0" fontId="5" fillId="35" borderId="11" xfId="0" applyFont="1" applyFill="1" applyBorder="1" applyAlignment="1" applyProtection="1">
      <alignment horizontal="left" vertical="center"/>
      <protection locked="0"/>
    </xf>
    <xf numFmtId="0" fontId="5" fillId="35" borderId="33" xfId="0" applyFont="1" applyFill="1" applyBorder="1" applyAlignment="1" applyProtection="1">
      <alignment horizontal="left" vertical="center"/>
      <protection locked="0"/>
    </xf>
    <xf numFmtId="0" fontId="5" fillId="35" borderId="75" xfId="0" applyFont="1" applyFill="1" applyBorder="1" applyAlignment="1" applyProtection="1">
      <alignment horizontal="left" vertical="center"/>
      <protection locked="0"/>
    </xf>
    <xf numFmtId="0" fontId="5" fillId="35" borderId="63" xfId="0" applyFont="1" applyFill="1" applyBorder="1" applyAlignment="1" applyProtection="1">
      <alignment horizontal="left" vertical="center"/>
      <protection locked="0"/>
    </xf>
    <xf numFmtId="0" fontId="5" fillId="35" borderId="41" xfId="0" applyFont="1" applyFill="1" applyBorder="1" applyAlignment="1" applyProtection="1">
      <alignment horizontal="left" vertical="center"/>
      <protection locked="0"/>
    </xf>
    <xf numFmtId="0" fontId="5" fillId="35" borderId="76" xfId="0" applyFont="1" applyFill="1" applyBorder="1" applyAlignment="1" applyProtection="1">
      <alignment horizontal="left" vertical="center"/>
      <protection locked="0"/>
    </xf>
    <xf numFmtId="0" fontId="5" fillId="0" borderId="77" xfId="0" applyFont="1" applyBorder="1" applyAlignment="1" applyProtection="1">
      <alignment horizontal="left" vertical="center"/>
      <protection/>
    </xf>
    <xf numFmtId="0" fontId="5" fillId="0" borderId="48" xfId="0" applyFont="1" applyBorder="1" applyAlignment="1" applyProtection="1">
      <alignment horizontal="left" vertical="center"/>
      <protection/>
    </xf>
    <xf numFmtId="0" fontId="5" fillId="35" borderId="22" xfId="0" applyFont="1" applyFill="1" applyBorder="1" applyAlignment="1" applyProtection="1">
      <alignment horizontal="left" vertical="center"/>
      <protection locked="0"/>
    </xf>
    <xf numFmtId="0" fontId="5" fillId="35" borderId="48" xfId="0" applyFont="1" applyFill="1" applyBorder="1" applyAlignment="1" applyProtection="1">
      <alignment horizontal="left" vertical="center"/>
      <protection locked="0"/>
    </xf>
    <xf numFmtId="0" fontId="5" fillId="35" borderId="78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12" xfId="0" applyFont="1" applyBorder="1" applyAlignment="1" applyProtection="1">
      <alignment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設計内容説明書　第二～四面" xfId="63"/>
    <cellStyle name="標準_第3面 (等級５)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15"/>
  <sheetViews>
    <sheetView showGridLines="0" tabSelected="1" view="pageBreakPreview" zoomScaleSheetLayoutView="100" zoomScalePageLayoutView="0" workbookViewId="0" topLeftCell="A1">
      <selection activeCell="AQ96" sqref="AQ96"/>
    </sheetView>
  </sheetViews>
  <sheetFormatPr defaultColWidth="9.140625" defaultRowHeight="15"/>
  <cols>
    <col min="1" max="37" width="2.57421875" style="20" customWidth="1"/>
    <col min="38" max="40" width="2.421875" style="20" customWidth="1"/>
    <col min="41" max="69" width="2.57421875" style="20" customWidth="1"/>
    <col min="70" max="16384" width="9.00390625" style="20" customWidth="1"/>
  </cols>
  <sheetData>
    <row r="1" spans="1:40" ht="30" customHeight="1" thickBot="1">
      <c r="A1" s="15" t="s">
        <v>155</v>
      </c>
      <c r="B1" s="16"/>
      <c r="C1" s="17"/>
      <c r="D1" s="17"/>
      <c r="E1" s="17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8"/>
      <c r="AL1" s="17"/>
      <c r="AM1" s="17"/>
      <c r="AN1" s="19" t="s">
        <v>79</v>
      </c>
    </row>
    <row r="2" spans="1:40" ht="15" customHeight="1">
      <c r="A2" s="626" t="s">
        <v>42</v>
      </c>
      <c r="B2" s="627"/>
      <c r="C2" s="627"/>
      <c r="D2" s="627"/>
      <c r="E2" s="627"/>
      <c r="F2" s="627"/>
      <c r="G2" s="627"/>
      <c r="H2" s="627"/>
      <c r="I2" s="627"/>
      <c r="J2" s="628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9"/>
      <c r="AG2" s="629"/>
      <c r="AH2" s="629"/>
      <c r="AI2" s="629"/>
      <c r="AJ2" s="629"/>
      <c r="AK2" s="629"/>
      <c r="AL2" s="629"/>
      <c r="AM2" s="629"/>
      <c r="AN2" s="630"/>
    </row>
    <row r="3" spans="1:40" ht="15" customHeight="1">
      <c r="A3" s="631" t="s">
        <v>43</v>
      </c>
      <c r="B3" s="632"/>
      <c r="C3" s="632"/>
      <c r="D3" s="632"/>
      <c r="E3" s="632"/>
      <c r="F3" s="632"/>
      <c r="G3" s="632"/>
      <c r="H3" s="632"/>
      <c r="I3" s="633"/>
      <c r="J3" s="637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638"/>
      <c r="AE3" s="638"/>
      <c r="AF3" s="638"/>
      <c r="AG3" s="638"/>
      <c r="AH3" s="638"/>
      <c r="AI3" s="638"/>
      <c r="AJ3" s="638"/>
      <c r="AK3" s="638"/>
      <c r="AL3" s="638"/>
      <c r="AM3" s="638"/>
      <c r="AN3" s="639"/>
    </row>
    <row r="4" spans="1:40" ht="15" customHeight="1">
      <c r="A4" s="634"/>
      <c r="B4" s="635"/>
      <c r="C4" s="635"/>
      <c r="D4" s="635"/>
      <c r="E4" s="635"/>
      <c r="F4" s="635"/>
      <c r="G4" s="635"/>
      <c r="H4" s="635"/>
      <c r="I4" s="636"/>
      <c r="J4" s="640"/>
      <c r="K4" s="641"/>
      <c r="L4" s="641"/>
      <c r="M4" s="641"/>
      <c r="N4" s="641"/>
      <c r="O4" s="641"/>
      <c r="P4" s="641"/>
      <c r="Q4" s="641"/>
      <c r="R4" s="641"/>
      <c r="S4" s="641"/>
      <c r="T4" s="641"/>
      <c r="U4" s="641"/>
      <c r="V4" s="641"/>
      <c r="W4" s="641"/>
      <c r="X4" s="641"/>
      <c r="Y4" s="641"/>
      <c r="Z4" s="641"/>
      <c r="AA4" s="641"/>
      <c r="AB4" s="641"/>
      <c r="AC4" s="641"/>
      <c r="AD4" s="641"/>
      <c r="AE4" s="641"/>
      <c r="AF4" s="641"/>
      <c r="AG4" s="641"/>
      <c r="AH4" s="641"/>
      <c r="AI4" s="641"/>
      <c r="AJ4" s="641"/>
      <c r="AK4" s="641"/>
      <c r="AL4" s="641"/>
      <c r="AM4" s="641"/>
      <c r="AN4" s="642"/>
    </row>
    <row r="5" spans="1:40" ht="15" customHeight="1">
      <c r="A5" s="643" t="s">
        <v>70</v>
      </c>
      <c r="B5" s="644"/>
      <c r="C5" s="644"/>
      <c r="D5" s="644"/>
      <c r="E5" s="644"/>
      <c r="F5" s="644"/>
      <c r="G5" s="644"/>
      <c r="H5" s="644"/>
      <c r="I5" s="644"/>
      <c r="J5" s="645"/>
      <c r="K5" s="646"/>
      <c r="L5" s="646"/>
      <c r="M5" s="646"/>
      <c r="N5" s="646"/>
      <c r="O5" s="646"/>
      <c r="P5" s="646"/>
      <c r="Q5" s="646"/>
      <c r="R5" s="646"/>
      <c r="S5" s="646"/>
      <c r="T5" s="646"/>
      <c r="U5" s="646"/>
      <c r="V5" s="646"/>
      <c r="W5" s="646"/>
      <c r="X5" s="646"/>
      <c r="Y5" s="646"/>
      <c r="Z5" s="646"/>
      <c r="AA5" s="646"/>
      <c r="AB5" s="646"/>
      <c r="AC5" s="646"/>
      <c r="AD5" s="646"/>
      <c r="AE5" s="646"/>
      <c r="AF5" s="646"/>
      <c r="AG5" s="646"/>
      <c r="AH5" s="646"/>
      <c r="AI5" s="646"/>
      <c r="AJ5" s="646"/>
      <c r="AK5" s="646"/>
      <c r="AL5" s="646"/>
      <c r="AM5" s="646"/>
      <c r="AN5" s="647"/>
    </row>
    <row r="6" spans="1:40" ht="19.5" customHeight="1" thickBot="1">
      <c r="A6" s="622" t="s">
        <v>66</v>
      </c>
      <c r="B6" s="623"/>
      <c r="C6" s="623"/>
      <c r="D6" s="623"/>
      <c r="E6" s="623"/>
      <c r="F6" s="623"/>
      <c r="G6" s="623"/>
      <c r="H6" s="623"/>
      <c r="I6" s="623"/>
      <c r="J6" s="624" t="s">
        <v>213</v>
      </c>
      <c r="K6" s="623"/>
      <c r="L6" s="623"/>
      <c r="M6" s="623"/>
      <c r="N6" s="623"/>
      <c r="O6" s="623"/>
      <c r="P6" s="623"/>
      <c r="Q6" s="623"/>
      <c r="R6" s="623"/>
      <c r="S6" s="623"/>
      <c r="T6" s="623"/>
      <c r="U6" s="623"/>
      <c r="V6" s="623"/>
      <c r="W6" s="623"/>
      <c r="X6" s="623"/>
      <c r="Y6" s="623"/>
      <c r="Z6" s="623"/>
      <c r="AA6" s="623"/>
      <c r="AB6" s="623"/>
      <c r="AC6" s="623"/>
      <c r="AD6" s="623"/>
      <c r="AE6" s="623"/>
      <c r="AF6" s="623"/>
      <c r="AG6" s="623"/>
      <c r="AH6" s="623"/>
      <c r="AI6" s="623"/>
      <c r="AJ6" s="623"/>
      <c r="AK6" s="623"/>
      <c r="AL6" s="623"/>
      <c r="AM6" s="623"/>
      <c r="AN6" s="625"/>
    </row>
    <row r="7" spans="1:40" ht="19.5" customHeight="1" thickBot="1">
      <c r="A7" s="21"/>
      <c r="B7" s="22"/>
      <c r="C7" s="22"/>
      <c r="D7" s="22"/>
      <c r="E7" s="22"/>
      <c r="F7" s="23"/>
      <c r="G7" s="23"/>
      <c r="H7" s="2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4"/>
      <c r="Z7" s="25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5"/>
    </row>
    <row r="8" spans="1:40" ht="15.75" customHeight="1">
      <c r="A8" s="487" t="s">
        <v>69</v>
      </c>
      <c r="B8" s="488"/>
      <c r="C8" s="488"/>
      <c r="D8" s="488"/>
      <c r="E8" s="489"/>
      <c r="F8" s="493" t="s">
        <v>174</v>
      </c>
      <c r="G8" s="488"/>
      <c r="H8" s="488"/>
      <c r="I8" s="489"/>
      <c r="J8" s="495" t="s">
        <v>173</v>
      </c>
      <c r="K8" s="496"/>
      <c r="L8" s="496"/>
      <c r="M8" s="496"/>
      <c r="N8" s="496"/>
      <c r="O8" s="496"/>
      <c r="P8" s="496"/>
      <c r="Q8" s="496"/>
      <c r="R8" s="496"/>
      <c r="S8" s="496"/>
      <c r="T8" s="496"/>
      <c r="U8" s="496"/>
      <c r="V8" s="496"/>
      <c r="W8" s="496"/>
      <c r="X8" s="496"/>
      <c r="Y8" s="496"/>
      <c r="Z8" s="496"/>
      <c r="AA8" s="496"/>
      <c r="AB8" s="496"/>
      <c r="AC8" s="496"/>
      <c r="AD8" s="496"/>
      <c r="AE8" s="496"/>
      <c r="AF8" s="496"/>
      <c r="AG8" s="496"/>
      <c r="AH8" s="496"/>
      <c r="AI8" s="496"/>
      <c r="AJ8" s="496"/>
      <c r="AK8" s="496"/>
      <c r="AL8" s="456" t="s">
        <v>5</v>
      </c>
      <c r="AM8" s="457"/>
      <c r="AN8" s="458"/>
    </row>
    <row r="9" spans="1:40" ht="15.75" customHeight="1" thickBot="1">
      <c r="A9" s="490"/>
      <c r="B9" s="491"/>
      <c r="C9" s="491"/>
      <c r="D9" s="491"/>
      <c r="E9" s="492"/>
      <c r="F9" s="494"/>
      <c r="G9" s="491"/>
      <c r="H9" s="491"/>
      <c r="I9" s="492"/>
      <c r="J9" s="459" t="s">
        <v>175</v>
      </c>
      <c r="K9" s="460"/>
      <c r="L9" s="460"/>
      <c r="M9" s="461"/>
      <c r="N9" s="459" t="s">
        <v>5</v>
      </c>
      <c r="O9" s="460"/>
      <c r="P9" s="460"/>
      <c r="Q9" s="460"/>
      <c r="R9" s="460"/>
      <c r="S9" s="460"/>
      <c r="T9" s="460"/>
      <c r="U9" s="460"/>
      <c r="V9" s="460"/>
      <c r="W9" s="460"/>
      <c r="X9" s="460"/>
      <c r="Y9" s="460"/>
      <c r="Z9" s="460"/>
      <c r="AA9" s="460"/>
      <c r="AB9" s="460"/>
      <c r="AC9" s="460"/>
      <c r="AD9" s="460"/>
      <c r="AE9" s="460"/>
      <c r="AF9" s="461"/>
      <c r="AG9" s="459" t="s">
        <v>6</v>
      </c>
      <c r="AH9" s="460"/>
      <c r="AI9" s="460"/>
      <c r="AJ9" s="460"/>
      <c r="AK9" s="460"/>
      <c r="AL9" s="462" t="s">
        <v>80</v>
      </c>
      <c r="AM9" s="463"/>
      <c r="AN9" s="464"/>
    </row>
    <row r="10" spans="1:40" ht="15" customHeight="1">
      <c r="A10" s="528" t="s">
        <v>65</v>
      </c>
      <c r="B10" s="26" t="s">
        <v>137</v>
      </c>
      <c r="C10" s="27"/>
      <c r="D10" s="27"/>
      <c r="E10" s="28"/>
      <c r="F10" s="532" t="s">
        <v>48</v>
      </c>
      <c r="G10" s="532"/>
      <c r="H10" s="532"/>
      <c r="I10" s="533"/>
      <c r="J10" s="534" t="s">
        <v>48</v>
      </c>
      <c r="K10" s="535"/>
      <c r="L10" s="535"/>
      <c r="M10" s="536"/>
      <c r="N10" s="29" t="s">
        <v>36</v>
      </c>
      <c r="O10" s="30" t="s">
        <v>159</v>
      </c>
      <c r="P10" s="31"/>
      <c r="Q10" s="32"/>
      <c r="R10" s="32"/>
      <c r="S10" s="6" t="s">
        <v>163</v>
      </c>
      <c r="T10" s="33" t="s">
        <v>161</v>
      </c>
      <c r="U10" s="34"/>
      <c r="V10" s="34"/>
      <c r="W10" s="34"/>
      <c r="X10" s="34"/>
      <c r="Y10" s="34"/>
      <c r="Z10" s="34"/>
      <c r="AA10" s="34"/>
      <c r="AB10" s="34"/>
      <c r="AC10" s="34"/>
      <c r="AD10" s="35"/>
      <c r="AE10" s="35"/>
      <c r="AF10" s="36"/>
      <c r="AG10" s="2" t="s">
        <v>163</v>
      </c>
      <c r="AH10" s="30" t="s">
        <v>144</v>
      </c>
      <c r="AI10" s="30"/>
      <c r="AJ10" s="30"/>
      <c r="AK10" s="30"/>
      <c r="AL10" s="473"/>
      <c r="AM10" s="474"/>
      <c r="AN10" s="475"/>
    </row>
    <row r="11" spans="1:40" ht="15" customHeight="1">
      <c r="A11" s="529"/>
      <c r="B11" s="497" t="s">
        <v>13</v>
      </c>
      <c r="C11" s="498"/>
      <c r="D11" s="498"/>
      <c r="E11" s="508"/>
      <c r="F11" s="612" t="s">
        <v>36</v>
      </c>
      <c r="G11" s="612"/>
      <c r="H11" s="612"/>
      <c r="I11" s="613"/>
      <c r="J11" s="497" t="s">
        <v>91</v>
      </c>
      <c r="K11" s="498"/>
      <c r="L11" s="498"/>
      <c r="M11" s="508"/>
      <c r="N11" s="42" t="s">
        <v>36</v>
      </c>
      <c r="O11" s="43" t="s">
        <v>160</v>
      </c>
      <c r="P11" s="44"/>
      <c r="Q11" s="44"/>
      <c r="R11" s="45"/>
      <c r="S11" s="2" t="s">
        <v>163</v>
      </c>
      <c r="T11" s="44" t="s">
        <v>162</v>
      </c>
      <c r="U11" s="44"/>
      <c r="V11" s="44"/>
      <c r="W11" s="44"/>
      <c r="X11" s="44"/>
      <c r="Y11" s="44"/>
      <c r="Z11" s="46"/>
      <c r="AA11" s="2" t="s">
        <v>163</v>
      </c>
      <c r="AB11" s="44" t="s">
        <v>113</v>
      </c>
      <c r="AC11" s="44"/>
      <c r="AD11" s="43"/>
      <c r="AE11" s="43"/>
      <c r="AF11" s="47"/>
      <c r="AG11" s="2" t="s">
        <v>163</v>
      </c>
      <c r="AH11" s="44" t="s">
        <v>143</v>
      </c>
      <c r="AI11" s="48"/>
      <c r="AJ11" s="48"/>
      <c r="AK11" s="49"/>
      <c r="AL11" s="476"/>
      <c r="AM11" s="477"/>
      <c r="AN11" s="478"/>
    </row>
    <row r="12" spans="1:40" ht="15" customHeight="1">
      <c r="A12" s="529"/>
      <c r="B12" s="497" t="s">
        <v>4</v>
      </c>
      <c r="C12" s="498"/>
      <c r="D12" s="498"/>
      <c r="E12" s="508"/>
      <c r="F12" s="617" t="s">
        <v>138</v>
      </c>
      <c r="G12" s="618"/>
      <c r="H12" s="618"/>
      <c r="I12" s="619"/>
      <c r="J12" s="617" t="s">
        <v>138</v>
      </c>
      <c r="K12" s="620"/>
      <c r="L12" s="620"/>
      <c r="M12" s="621"/>
      <c r="N12" s="50"/>
      <c r="O12" s="44"/>
      <c r="P12" s="44"/>
      <c r="Q12" s="44"/>
      <c r="R12" s="51"/>
      <c r="S12" s="2" t="s">
        <v>163</v>
      </c>
      <c r="T12" s="606" t="s">
        <v>92</v>
      </c>
      <c r="U12" s="606"/>
      <c r="V12" s="606"/>
      <c r="W12" s="606"/>
      <c r="X12" s="606"/>
      <c r="Y12" s="606"/>
      <c r="Z12" s="606"/>
      <c r="AA12" s="2" t="s">
        <v>163</v>
      </c>
      <c r="AB12" s="44" t="s">
        <v>114</v>
      </c>
      <c r="AC12" s="52"/>
      <c r="AD12" s="44"/>
      <c r="AE12" s="51"/>
      <c r="AF12" s="53"/>
      <c r="AG12" s="2" t="s">
        <v>163</v>
      </c>
      <c r="AH12" s="504"/>
      <c r="AI12" s="504"/>
      <c r="AJ12" s="504"/>
      <c r="AK12" s="607"/>
      <c r="AL12" s="54"/>
      <c r="AM12" s="55"/>
      <c r="AN12" s="56"/>
    </row>
    <row r="13" spans="1:40" ht="15" customHeight="1">
      <c r="A13" s="529"/>
      <c r="B13" s="502" t="s">
        <v>14</v>
      </c>
      <c r="C13" s="503"/>
      <c r="D13" s="503"/>
      <c r="E13" s="521"/>
      <c r="F13" s="57"/>
      <c r="G13" s="57"/>
      <c r="H13" s="57"/>
      <c r="I13" s="58"/>
      <c r="J13" s="608" t="s">
        <v>91</v>
      </c>
      <c r="K13" s="609"/>
      <c r="L13" s="609"/>
      <c r="M13" s="610"/>
      <c r="N13" s="59"/>
      <c r="O13" s="60"/>
      <c r="P13" s="60"/>
      <c r="Q13" s="60"/>
      <c r="R13" s="61"/>
      <c r="S13" s="7" t="s">
        <v>163</v>
      </c>
      <c r="T13" s="60" t="s">
        <v>115</v>
      </c>
      <c r="U13" s="62"/>
      <c r="V13" s="61"/>
      <c r="W13" s="60"/>
      <c r="X13" s="61"/>
      <c r="Y13" s="60"/>
      <c r="Z13" s="63"/>
      <c r="AA13" s="64"/>
      <c r="AB13" s="60"/>
      <c r="AC13" s="62"/>
      <c r="AD13" s="60"/>
      <c r="AE13" s="61"/>
      <c r="AF13" s="65"/>
      <c r="AG13" s="46"/>
      <c r="AH13" s="46"/>
      <c r="AI13" s="46"/>
      <c r="AJ13" s="46"/>
      <c r="AK13" s="46"/>
      <c r="AL13" s="66"/>
      <c r="AM13" s="46"/>
      <c r="AN13" s="67"/>
    </row>
    <row r="14" spans="1:40" ht="15" customHeight="1">
      <c r="A14" s="529"/>
      <c r="B14" s="66"/>
      <c r="C14" s="46"/>
      <c r="D14" s="46"/>
      <c r="E14" s="68"/>
      <c r="F14" s="40"/>
      <c r="G14" s="40"/>
      <c r="H14" s="40"/>
      <c r="I14" s="41"/>
      <c r="J14" s="611" t="s">
        <v>100</v>
      </c>
      <c r="K14" s="612"/>
      <c r="L14" s="612"/>
      <c r="M14" s="613"/>
      <c r="N14" s="70"/>
      <c r="O14" s="57"/>
      <c r="P14" s="57"/>
      <c r="Q14" s="57"/>
      <c r="R14" s="71"/>
      <c r="S14" s="71"/>
      <c r="T14" s="57"/>
      <c r="U14" s="72"/>
      <c r="V14" s="71"/>
      <c r="W14" s="57"/>
      <c r="X14" s="73"/>
      <c r="Y14" s="57"/>
      <c r="Z14" s="74"/>
      <c r="AA14" s="71"/>
      <c r="AB14" s="75"/>
      <c r="AC14" s="72"/>
      <c r="AD14" s="57"/>
      <c r="AE14" s="71"/>
      <c r="AF14" s="76"/>
      <c r="AG14" s="77"/>
      <c r="AH14" s="74"/>
      <c r="AI14" s="74"/>
      <c r="AJ14" s="74"/>
      <c r="AK14" s="74"/>
      <c r="AL14" s="66"/>
      <c r="AM14" s="46"/>
      <c r="AN14" s="67"/>
    </row>
    <row r="15" spans="1:40" ht="15" customHeight="1">
      <c r="A15" s="529"/>
      <c r="B15" s="71"/>
      <c r="C15" s="44"/>
      <c r="D15" s="44"/>
      <c r="E15" s="28"/>
      <c r="F15" s="78"/>
      <c r="G15" s="57"/>
      <c r="H15" s="57"/>
      <c r="I15" s="58"/>
      <c r="J15" s="612" t="s">
        <v>36</v>
      </c>
      <c r="K15" s="612"/>
      <c r="L15" s="612"/>
      <c r="M15" s="613"/>
      <c r="N15" s="71"/>
      <c r="O15" s="553" t="s">
        <v>95</v>
      </c>
      <c r="P15" s="554"/>
      <c r="Q15" s="554"/>
      <c r="R15" s="554"/>
      <c r="S15" s="554"/>
      <c r="T15" s="554"/>
      <c r="U15" s="554"/>
      <c r="V15" s="554"/>
      <c r="W15" s="555"/>
      <c r="X15" s="614" t="s">
        <v>163</v>
      </c>
      <c r="Y15" s="548" t="s">
        <v>94</v>
      </c>
      <c r="Z15" s="548"/>
      <c r="AA15" s="548"/>
      <c r="AB15" s="615" t="s">
        <v>163</v>
      </c>
      <c r="AC15" s="548" t="s">
        <v>93</v>
      </c>
      <c r="AD15" s="548"/>
      <c r="AE15" s="549"/>
      <c r="AF15" s="76"/>
      <c r="AG15" s="70"/>
      <c r="AH15" s="57"/>
      <c r="AI15" s="57"/>
      <c r="AJ15" s="57"/>
      <c r="AK15" s="58"/>
      <c r="AL15" s="66"/>
      <c r="AM15" s="46"/>
      <c r="AN15" s="67"/>
    </row>
    <row r="16" spans="1:40" ht="15" customHeight="1">
      <c r="A16" s="529"/>
      <c r="B16" s="37"/>
      <c r="C16" s="38"/>
      <c r="D16" s="38"/>
      <c r="E16" s="39"/>
      <c r="F16" s="78"/>
      <c r="G16" s="57"/>
      <c r="H16" s="57"/>
      <c r="I16" s="58"/>
      <c r="J16" s="502" t="s">
        <v>101</v>
      </c>
      <c r="K16" s="503"/>
      <c r="L16" s="503"/>
      <c r="M16" s="521"/>
      <c r="N16" s="71"/>
      <c r="O16" s="566"/>
      <c r="P16" s="567"/>
      <c r="Q16" s="567"/>
      <c r="R16" s="567"/>
      <c r="S16" s="567"/>
      <c r="T16" s="567"/>
      <c r="U16" s="567"/>
      <c r="V16" s="567"/>
      <c r="W16" s="570"/>
      <c r="X16" s="614"/>
      <c r="Y16" s="599"/>
      <c r="Z16" s="599"/>
      <c r="AA16" s="599"/>
      <c r="AB16" s="616"/>
      <c r="AC16" s="599"/>
      <c r="AD16" s="599"/>
      <c r="AE16" s="600"/>
      <c r="AF16" s="76"/>
      <c r="AG16" s="70"/>
      <c r="AH16" s="57"/>
      <c r="AI16" s="57"/>
      <c r="AJ16" s="57"/>
      <c r="AK16" s="58"/>
      <c r="AL16" s="66"/>
      <c r="AM16" s="46"/>
      <c r="AN16" s="67"/>
    </row>
    <row r="17" spans="1:40" ht="15" customHeight="1">
      <c r="A17" s="529"/>
      <c r="B17" s="81"/>
      <c r="C17" s="44"/>
      <c r="D17" s="44"/>
      <c r="E17" s="28"/>
      <c r="F17" s="70"/>
      <c r="G17" s="71"/>
      <c r="H17" s="71"/>
      <c r="I17" s="76"/>
      <c r="J17" s="37"/>
      <c r="K17" s="38"/>
      <c r="L17" s="38"/>
      <c r="M17" s="39"/>
      <c r="N17" s="71"/>
      <c r="O17" s="553" t="s">
        <v>96</v>
      </c>
      <c r="P17" s="554"/>
      <c r="Q17" s="568" t="s">
        <v>116</v>
      </c>
      <c r="R17" s="554"/>
      <c r="S17" s="554"/>
      <c r="T17" s="554"/>
      <c r="U17" s="554"/>
      <c r="V17" s="601" t="s">
        <v>98</v>
      </c>
      <c r="W17" s="602"/>
      <c r="X17" s="603" t="s">
        <v>117</v>
      </c>
      <c r="Y17" s="604"/>
      <c r="Z17" s="604"/>
      <c r="AA17" s="605"/>
      <c r="AB17" s="603" t="s">
        <v>118</v>
      </c>
      <c r="AC17" s="604"/>
      <c r="AD17" s="604"/>
      <c r="AE17" s="605"/>
      <c r="AF17" s="76"/>
      <c r="AG17" s="70"/>
      <c r="AH17" s="48"/>
      <c r="AI17" s="48"/>
      <c r="AJ17" s="48"/>
      <c r="AK17" s="49"/>
      <c r="AL17" s="66"/>
      <c r="AM17" s="46"/>
      <c r="AN17" s="67"/>
    </row>
    <row r="18" spans="1:40" ht="15" customHeight="1">
      <c r="A18" s="529"/>
      <c r="B18" s="81"/>
      <c r="C18" s="44"/>
      <c r="D18" s="44"/>
      <c r="E18" s="28"/>
      <c r="F18" s="78"/>
      <c r="G18" s="57"/>
      <c r="H18" s="57"/>
      <c r="I18" s="58"/>
      <c r="J18" s="81"/>
      <c r="K18" s="44"/>
      <c r="L18" s="44"/>
      <c r="M18" s="28"/>
      <c r="N18" s="70"/>
      <c r="O18" s="566"/>
      <c r="P18" s="567"/>
      <c r="Q18" s="569"/>
      <c r="R18" s="567"/>
      <c r="S18" s="567"/>
      <c r="T18" s="567"/>
      <c r="U18" s="567"/>
      <c r="V18" s="589" t="s">
        <v>99</v>
      </c>
      <c r="W18" s="590"/>
      <c r="X18" s="591" t="s">
        <v>178</v>
      </c>
      <c r="Y18" s="592"/>
      <c r="Z18" s="592"/>
      <c r="AA18" s="593"/>
      <c r="AB18" s="591" t="s">
        <v>179</v>
      </c>
      <c r="AC18" s="592"/>
      <c r="AD18" s="592"/>
      <c r="AE18" s="593"/>
      <c r="AF18" s="76"/>
      <c r="AG18" s="70"/>
      <c r="AH18" s="57"/>
      <c r="AI18" s="57"/>
      <c r="AJ18" s="57"/>
      <c r="AK18" s="58"/>
      <c r="AL18" s="66"/>
      <c r="AM18" s="46"/>
      <c r="AN18" s="67"/>
    </row>
    <row r="19" spans="1:40" ht="15" customHeight="1">
      <c r="A19" s="529"/>
      <c r="B19" s="81"/>
      <c r="C19" s="44"/>
      <c r="D19" s="44"/>
      <c r="E19" s="28"/>
      <c r="F19" s="78"/>
      <c r="G19" s="57"/>
      <c r="H19" s="57"/>
      <c r="I19" s="58"/>
      <c r="J19" s="37"/>
      <c r="K19" s="38"/>
      <c r="L19" s="38"/>
      <c r="M19" s="38"/>
      <c r="N19" s="70"/>
      <c r="O19" s="566"/>
      <c r="P19" s="567"/>
      <c r="Q19" s="577" t="s">
        <v>139</v>
      </c>
      <c r="R19" s="578"/>
      <c r="S19" s="578"/>
      <c r="T19" s="578"/>
      <c r="U19" s="587"/>
      <c r="V19" s="589" t="s">
        <v>98</v>
      </c>
      <c r="W19" s="590"/>
      <c r="X19" s="591" t="s">
        <v>118</v>
      </c>
      <c r="Y19" s="592"/>
      <c r="Z19" s="592"/>
      <c r="AA19" s="593"/>
      <c r="AB19" s="591" t="s">
        <v>119</v>
      </c>
      <c r="AC19" s="592"/>
      <c r="AD19" s="592"/>
      <c r="AE19" s="593"/>
      <c r="AF19" s="76"/>
      <c r="AG19" s="70"/>
      <c r="AH19" s="57"/>
      <c r="AI19" s="57"/>
      <c r="AK19" s="58"/>
      <c r="AL19" s="82"/>
      <c r="AM19" s="46"/>
      <c r="AN19" s="67"/>
    </row>
    <row r="20" spans="1:40" ht="15" customHeight="1">
      <c r="A20" s="529"/>
      <c r="B20" s="81"/>
      <c r="C20" s="44"/>
      <c r="D20" s="44"/>
      <c r="E20" s="28"/>
      <c r="F20" s="78"/>
      <c r="G20" s="57"/>
      <c r="H20" s="57"/>
      <c r="I20" s="58"/>
      <c r="J20" s="83"/>
      <c r="K20" s="52"/>
      <c r="L20" s="52"/>
      <c r="M20" s="52"/>
      <c r="N20" s="70"/>
      <c r="O20" s="556"/>
      <c r="P20" s="557"/>
      <c r="Q20" s="580"/>
      <c r="R20" s="557"/>
      <c r="S20" s="557"/>
      <c r="T20" s="557"/>
      <c r="U20" s="588"/>
      <c r="V20" s="594" t="s">
        <v>99</v>
      </c>
      <c r="W20" s="595"/>
      <c r="X20" s="596" t="s">
        <v>179</v>
      </c>
      <c r="Y20" s="597"/>
      <c r="Z20" s="597"/>
      <c r="AA20" s="598"/>
      <c r="AB20" s="596" t="s">
        <v>180</v>
      </c>
      <c r="AC20" s="597"/>
      <c r="AD20" s="597"/>
      <c r="AE20" s="598"/>
      <c r="AF20" s="76"/>
      <c r="AG20" s="70"/>
      <c r="AH20" s="48"/>
      <c r="AI20" s="48"/>
      <c r="AK20" s="49"/>
      <c r="AL20" s="66"/>
      <c r="AM20" s="46"/>
      <c r="AN20" s="67"/>
    </row>
    <row r="21" spans="1:40" ht="15" customHeight="1">
      <c r="A21" s="529"/>
      <c r="B21" s="81"/>
      <c r="C21" s="44"/>
      <c r="D21" s="44"/>
      <c r="E21" s="28"/>
      <c r="F21" s="78"/>
      <c r="G21" s="57"/>
      <c r="H21" s="57"/>
      <c r="I21" s="58"/>
      <c r="J21" s="83"/>
      <c r="K21" s="52"/>
      <c r="L21" s="52"/>
      <c r="M21" s="52"/>
      <c r="N21" s="70"/>
      <c r="O21" s="553" t="s">
        <v>97</v>
      </c>
      <c r="P21" s="554"/>
      <c r="Q21" s="568" t="s">
        <v>120</v>
      </c>
      <c r="R21" s="554"/>
      <c r="S21" s="554"/>
      <c r="T21" s="554"/>
      <c r="U21" s="554"/>
      <c r="V21" s="554"/>
      <c r="W21" s="555"/>
      <c r="X21" s="571" t="s">
        <v>119</v>
      </c>
      <c r="Y21" s="572"/>
      <c r="Z21" s="572"/>
      <c r="AA21" s="573"/>
      <c r="AB21" s="571" t="s">
        <v>121</v>
      </c>
      <c r="AC21" s="572"/>
      <c r="AD21" s="572"/>
      <c r="AE21" s="573"/>
      <c r="AF21" s="76"/>
      <c r="AG21" s="74"/>
      <c r="AH21" s="74"/>
      <c r="AI21" s="74"/>
      <c r="AK21" s="84"/>
      <c r="AL21" s="66"/>
      <c r="AM21" s="46"/>
      <c r="AN21" s="67"/>
    </row>
    <row r="22" spans="1:40" ht="15" customHeight="1">
      <c r="A22" s="529"/>
      <c r="B22" s="85"/>
      <c r="C22" s="86"/>
      <c r="D22" s="86"/>
      <c r="E22" s="87"/>
      <c r="F22" s="78"/>
      <c r="G22" s="57"/>
      <c r="H22" s="57"/>
      <c r="I22" s="58"/>
      <c r="J22" s="37"/>
      <c r="K22" s="38"/>
      <c r="L22" s="38"/>
      <c r="M22" s="39"/>
      <c r="N22" s="88"/>
      <c r="O22" s="566"/>
      <c r="P22" s="567"/>
      <c r="Q22" s="569"/>
      <c r="R22" s="567"/>
      <c r="S22" s="567"/>
      <c r="T22" s="567"/>
      <c r="U22" s="567"/>
      <c r="V22" s="567"/>
      <c r="W22" s="570"/>
      <c r="X22" s="574"/>
      <c r="Y22" s="575"/>
      <c r="Z22" s="575"/>
      <c r="AA22" s="576"/>
      <c r="AB22" s="574"/>
      <c r="AC22" s="575"/>
      <c r="AD22" s="575"/>
      <c r="AE22" s="576"/>
      <c r="AF22" s="76"/>
      <c r="AG22" s="71"/>
      <c r="AH22" s="57"/>
      <c r="AI22" s="57"/>
      <c r="AK22" s="58"/>
      <c r="AL22" s="66"/>
      <c r="AM22" s="46"/>
      <c r="AN22" s="67"/>
    </row>
    <row r="23" spans="1:40" ht="15" customHeight="1">
      <c r="A23" s="529"/>
      <c r="B23" s="81"/>
      <c r="C23" s="44"/>
      <c r="D23" s="44"/>
      <c r="E23" s="28"/>
      <c r="F23" s="78"/>
      <c r="G23" s="57"/>
      <c r="H23" s="57"/>
      <c r="I23" s="58"/>
      <c r="J23" s="81"/>
      <c r="K23" s="44"/>
      <c r="L23" s="44"/>
      <c r="M23" s="28"/>
      <c r="N23" s="70"/>
      <c r="O23" s="566"/>
      <c r="P23" s="567"/>
      <c r="Q23" s="577" t="s">
        <v>122</v>
      </c>
      <c r="R23" s="578"/>
      <c r="S23" s="578"/>
      <c r="T23" s="578"/>
      <c r="U23" s="578"/>
      <c r="V23" s="578"/>
      <c r="W23" s="579"/>
      <c r="X23" s="581" t="s">
        <v>123</v>
      </c>
      <c r="Y23" s="582"/>
      <c r="Z23" s="582"/>
      <c r="AA23" s="583"/>
      <c r="AB23" s="581" t="s">
        <v>124</v>
      </c>
      <c r="AC23" s="582"/>
      <c r="AD23" s="582"/>
      <c r="AE23" s="583"/>
      <c r="AF23" s="76"/>
      <c r="AG23" s="70"/>
      <c r="AH23" s="57"/>
      <c r="AI23" s="57"/>
      <c r="AK23" s="58"/>
      <c r="AL23" s="66"/>
      <c r="AM23" s="46"/>
      <c r="AN23" s="67"/>
    </row>
    <row r="24" spans="1:40" ht="15" customHeight="1">
      <c r="A24" s="529"/>
      <c r="B24" s="81"/>
      <c r="C24" s="44"/>
      <c r="D24" s="44"/>
      <c r="E24" s="28"/>
      <c r="F24" s="69"/>
      <c r="G24" s="40"/>
      <c r="H24" s="40"/>
      <c r="I24" s="41"/>
      <c r="J24" s="37"/>
      <c r="K24" s="38"/>
      <c r="L24" s="38"/>
      <c r="M24" s="39"/>
      <c r="N24" s="70"/>
      <c r="O24" s="556"/>
      <c r="P24" s="557"/>
      <c r="Q24" s="580"/>
      <c r="R24" s="557"/>
      <c r="S24" s="557"/>
      <c r="T24" s="557"/>
      <c r="U24" s="557"/>
      <c r="V24" s="557"/>
      <c r="W24" s="558"/>
      <c r="X24" s="584"/>
      <c r="Y24" s="585"/>
      <c r="Z24" s="585"/>
      <c r="AA24" s="586"/>
      <c r="AB24" s="584"/>
      <c r="AC24" s="585"/>
      <c r="AD24" s="585"/>
      <c r="AE24" s="586"/>
      <c r="AF24" s="76"/>
      <c r="AG24" s="70"/>
      <c r="AH24" s="48"/>
      <c r="AI24" s="48"/>
      <c r="AJ24" s="48"/>
      <c r="AK24" s="49"/>
      <c r="AL24" s="66"/>
      <c r="AM24" s="46"/>
      <c r="AN24" s="67"/>
    </row>
    <row r="25" spans="1:40" ht="15" customHeight="1">
      <c r="A25" s="529"/>
      <c r="B25" s="81"/>
      <c r="C25" s="44"/>
      <c r="D25" s="44"/>
      <c r="E25" s="28"/>
      <c r="F25" s="69"/>
      <c r="G25" s="40"/>
      <c r="H25" s="40"/>
      <c r="I25" s="41"/>
      <c r="J25" s="37"/>
      <c r="K25" s="38"/>
      <c r="L25" s="38"/>
      <c r="M25" s="39"/>
      <c r="N25" s="550" t="s">
        <v>176</v>
      </c>
      <c r="O25" s="551"/>
      <c r="P25" s="551"/>
      <c r="Q25" s="551"/>
      <c r="R25" s="551"/>
      <c r="S25" s="551"/>
      <c r="T25" s="551"/>
      <c r="U25" s="551"/>
      <c r="V25" s="551"/>
      <c r="W25" s="551"/>
      <c r="X25" s="551"/>
      <c r="Y25" s="551"/>
      <c r="Z25" s="551"/>
      <c r="AA25" s="551"/>
      <c r="AB25" s="551"/>
      <c r="AC25" s="551"/>
      <c r="AD25" s="551"/>
      <c r="AE25" s="551"/>
      <c r="AF25" s="552"/>
      <c r="AG25" s="70"/>
      <c r="AH25" s="57"/>
      <c r="AI25" s="57"/>
      <c r="AJ25" s="57"/>
      <c r="AK25" s="58"/>
      <c r="AL25" s="66"/>
      <c r="AM25" s="46"/>
      <c r="AN25" s="67"/>
    </row>
    <row r="26" spans="1:40" ht="15" customHeight="1">
      <c r="A26" s="529"/>
      <c r="B26" s="81"/>
      <c r="C26" s="44"/>
      <c r="D26" s="44"/>
      <c r="E26" s="28"/>
      <c r="F26" s="78"/>
      <c r="G26" s="57"/>
      <c r="H26" s="57"/>
      <c r="I26" s="58"/>
      <c r="J26" s="81"/>
      <c r="K26" s="44"/>
      <c r="L26" s="44"/>
      <c r="M26" s="28"/>
      <c r="N26" s="550"/>
      <c r="O26" s="551"/>
      <c r="P26" s="551"/>
      <c r="Q26" s="551"/>
      <c r="R26" s="551"/>
      <c r="S26" s="551"/>
      <c r="T26" s="551"/>
      <c r="U26" s="551"/>
      <c r="V26" s="551"/>
      <c r="W26" s="551"/>
      <c r="X26" s="551"/>
      <c r="Y26" s="551"/>
      <c r="Z26" s="551"/>
      <c r="AA26" s="551"/>
      <c r="AB26" s="551"/>
      <c r="AC26" s="551"/>
      <c r="AD26" s="551"/>
      <c r="AE26" s="551"/>
      <c r="AF26" s="552"/>
      <c r="AG26" s="70"/>
      <c r="AH26" s="48"/>
      <c r="AI26" s="48"/>
      <c r="AJ26" s="48"/>
      <c r="AK26" s="49"/>
      <c r="AL26" s="66"/>
      <c r="AM26" s="46"/>
      <c r="AN26" s="67"/>
    </row>
    <row r="27" spans="1:40" ht="15" customHeight="1">
      <c r="A27" s="529"/>
      <c r="B27" s="81"/>
      <c r="C27" s="44"/>
      <c r="D27" s="44"/>
      <c r="E27" s="28"/>
      <c r="F27" s="553" t="s">
        <v>102</v>
      </c>
      <c r="G27" s="554"/>
      <c r="H27" s="554"/>
      <c r="I27" s="555"/>
      <c r="J27" s="559" t="s">
        <v>152</v>
      </c>
      <c r="K27" s="560"/>
      <c r="L27" s="560"/>
      <c r="M27" s="561"/>
      <c r="N27" s="89" t="s">
        <v>36</v>
      </c>
      <c r="O27" s="90" t="s">
        <v>103</v>
      </c>
      <c r="P27" s="90"/>
      <c r="Q27" s="90"/>
      <c r="R27" s="90"/>
      <c r="S27" s="90"/>
      <c r="T27" s="90" t="s">
        <v>150</v>
      </c>
      <c r="U27" s="90"/>
      <c r="V27" s="90"/>
      <c r="W27" s="90"/>
      <c r="X27" s="91"/>
      <c r="Y27" s="92"/>
      <c r="Z27" s="565"/>
      <c r="AA27" s="565"/>
      <c r="AB27" s="565"/>
      <c r="AC27" s="92" t="s">
        <v>125</v>
      </c>
      <c r="AD27" s="92"/>
      <c r="AE27" s="92"/>
      <c r="AF27" s="80"/>
      <c r="AG27" s="70"/>
      <c r="AH27" s="57"/>
      <c r="AI27" s="57"/>
      <c r="AJ27" s="57"/>
      <c r="AK27" s="58"/>
      <c r="AL27" s="66"/>
      <c r="AM27" s="46"/>
      <c r="AN27" s="67"/>
    </row>
    <row r="28" spans="1:40" ht="15" customHeight="1">
      <c r="A28" s="529"/>
      <c r="B28" s="81"/>
      <c r="C28" s="44"/>
      <c r="D28" s="44"/>
      <c r="E28" s="28"/>
      <c r="F28" s="556"/>
      <c r="G28" s="557"/>
      <c r="H28" s="557"/>
      <c r="I28" s="558"/>
      <c r="J28" s="562"/>
      <c r="K28" s="563"/>
      <c r="L28" s="563"/>
      <c r="M28" s="564"/>
      <c r="N28" s="93"/>
      <c r="O28" s="94" t="s">
        <v>104</v>
      </c>
      <c r="P28" s="94"/>
      <c r="Q28" s="94"/>
      <c r="R28" s="94"/>
      <c r="S28" s="94"/>
      <c r="T28" s="94" t="s">
        <v>150</v>
      </c>
      <c r="U28" s="95"/>
      <c r="V28" s="95"/>
      <c r="W28" s="94"/>
      <c r="X28" s="96"/>
      <c r="Y28" s="97"/>
      <c r="Z28" s="522"/>
      <c r="AA28" s="522"/>
      <c r="AB28" s="522"/>
      <c r="AC28" s="98" t="s">
        <v>125</v>
      </c>
      <c r="AD28" s="98"/>
      <c r="AE28" s="99"/>
      <c r="AF28" s="76"/>
      <c r="AG28" s="70"/>
      <c r="AH28" s="57"/>
      <c r="AI28" s="57"/>
      <c r="AJ28" s="57"/>
      <c r="AK28" s="49"/>
      <c r="AL28" s="66"/>
      <c r="AM28" s="46"/>
      <c r="AN28" s="67"/>
    </row>
    <row r="29" spans="1:40" ht="15" customHeight="1">
      <c r="A29" s="529"/>
      <c r="B29" s="81"/>
      <c r="C29" s="44"/>
      <c r="D29" s="44"/>
      <c r="E29" s="28"/>
      <c r="F29" s="547" t="s">
        <v>126</v>
      </c>
      <c r="G29" s="548"/>
      <c r="H29" s="548"/>
      <c r="I29" s="549"/>
      <c r="J29" s="525" t="s">
        <v>127</v>
      </c>
      <c r="K29" s="526"/>
      <c r="L29" s="526"/>
      <c r="M29" s="527"/>
      <c r="N29" s="2" t="s">
        <v>163</v>
      </c>
      <c r="O29" s="100" t="s">
        <v>140</v>
      </c>
      <c r="P29" s="57"/>
      <c r="Q29" s="57"/>
      <c r="R29" s="101"/>
      <c r="S29" s="71"/>
      <c r="T29" s="72"/>
      <c r="U29" s="74"/>
      <c r="V29" s="74"/>
      <c r="W29" s="71"/>
      <c r="X29" s="72"/>
      <c r="Y29" s="72"/>
      <c r="Z29" s="74"/>
      <c r="AA29" s="71"/>
      <c r="AB29" s="102"/>
      <c r="AC29" s="74"/>
      <c r="AD29" s="74"/>
      <c r="AE29" s="74"/>
      <c r="AF29" s="80"/>
      <c r="AG29" s="46"/>
      <c r="AH29" s="46"/>
      <c r="AI29" s="46"/>
      <c r="AJ29" s="46"/>
      <c r="AK29" s="49"/>
      <c r="AL29" s="66"/>
      <c r="AM29" s="46"/>
      <c r="AN29" s="67"/>
    </row>
    <row r="30" spans="1:40" ht="15" customHeight="1">
      <c r="A30" s="529"/>
      <c r="B30" s="81"/>
      <c r="C30" s="44"/>
      <c r="D30" s="44"/>
      <c r="E30" s="28"/>
      <c r="F30" s="541" t="s">
        <v>105</v>
      </c>
      <c r="G30" s="542"/>
      <c r="H30" s="542"/>
      <c r="I30" s="543"/>
      <c r="J30" s="66"/>
      <c r="K30" s="46"/>
      <c r="L30" s="46"/>
      <c r="M30" s="28"/>
      <c r="N30" s="2" t="s">
        <v>163</v>
      </c>
      <c r="O30" s="103" t="s">
        <v>141</v>
      </c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84"/>
      <c r="AG30" s="46"/>
      <c r="AH30" s="46"/>
      <c r="AI30" s="46"/>
      <c r="AJ30" s="46"/>
      <c r="AK30" s="49"/>
      <c r="AL30" s="46"/>
      <c r="AM30" s="46"/>
      <c r="AN30" s="67"/>
    </row>
    <row r="31" spans="1:40" ht="15" customHeight="1">
      <c r="A31" s="529"/>
      <c r="B31" s="81"/>
      <c r="C31" s="44"/>
      <c r="D31" s="44"/>
      <c r="E31" s="28"/>
      <c r="F31" s="78"/>
      <c r="G31" s="57"/>
      <c r="H31" s="57"/>
      <c r="I31" s="58"/>
      <c r="J31" s="81"/>
      <c r="K31" s="44"/>
      <c r="L31" s="44"/>
      <c r="M31" s="28"/>
      <c r="N31" s="2" t="s">
        <v>163</v>
      </c>
      <c r="O31" s="103" t="s">
        <v>106</v>
      </c>
      <c r="P31" s="72"/>
      <c r="Q31" s="72"/>
      <c r="R31" s="72"/>
      <c r="S31" s="101"/>
      <c r="T31" s="57"/>
      <c r="U31" s="57"/>
      <c r="V31" s="71"/>
      <c r="W31" s="104"/>
      <c r="X31" s="71"/>
      <c r="Y31" s="71"/>
      <c r="Z31" s="71"/>
      <c r="AA31" s="71"/>
      <c r="AB31" s="71"/>
      <c r="AC31" s="71"/>
      <c r="AD31" s="71"/>
      <c r="AE31" s="71"/>
      <c r="AF31" s="76"/>
      <c r="AG31" s="74"/>
      <c r="AH31" s="102"/>
      <c r="AI31" s="102"/>
      <c r="AJ31" s="74"/>
      <c r="AK31" s="49"/>
      <c r="AL31" s="66"/>
      <c r="AM31" s="46"/>
      <c r="AN31" s="67"/>
    </row>
    <row r="32" spans="1:40" ht="15" customHeight="1">
      <c r="A32" s="529"/>
      <c r="B32" s="81"/>
      <c r="C32" s="44"/>
      <c r="D32" s="44"/>
      <c r="E32" s="28"/>
      <c r="F32" s="78"/>
      <c r="G32" s="57"/>
      <c r="H32" s="57"/>
      <c r="I32" s="58"/>
      <c r="J32" s="81"/>
      <c r="K32" s="44"/>
      <c r="L32" s="44"/>
      <c r="M32" s="28"/>
      <c r="N32" s="105" t="s">
        <v>177</v>
      </c>
      <c r="O32" s="72"/>
      <c r="P32" s="72"/>
      <c r="Q32" s="72"/>
      <c r="R32" s="72"/>
      <c r="S32" s="101"/>
      <c r="T32" s="57"/>
      <c r="U32" s="57"/>
      <c r="V32" s="71"/>
      <c r="W32" s="104"/>
      <c r="X32" s="71"/>
      <c r="Y32" s="71"/>
      <c r="Z32" s="71"/>
      <c r="AA32" s="71"/>
      <c r="AB32" s="71"/>
      <c r="AC32" s="71"/>
      <c r="AD32" s="71"/>
      <c r="AE32" s="71"/>
      <c r="AF32" s="76"/>
      <c r="AG32" s="70"/>
      <c r="AH32" s="48"/>
      <c r="AI32" s="48"/>
      <c r="AJ32" s="48"/>
      <c r="AK32" s="49"/>
      <c r="AL32" s="66"/>
      <c r="AM32" s="46"/>
      <c r="AN32" s="67"/>
    </row>
    <row r="33" spans="1:40" ht="15" customHeight="1">
      <c r="A33" s="529"/>
      <c r="B33" s="81"/>
      <c r="C33" s="44"/>
      <c r="D33" s="44"/>
      <c r="E33" s="28"/>
      <c r="F33" s="78"/>
      <c r="G33" s="57"/>
      <c r="H33" s="57"/>
      <c r="I33" s="58"/>
      <c r="J33" s="544" t="s">
        <v>107</v>
      </c>
      <c r="K33" s="545"/>
      <c r="L33" s="545"/>
      <c r="M33" s="546"/>
      <c r="N33" s="8" t="s">
        <v>163</v>
      </c>
      <c r="O33" s="106" t="s">
        <v>181</v>
      </c>
      <c r="P33" s="106"/>
      <c r="Q33" s="106"/>
      <c r="R33" s="106"/>
      <c r="S33" s="107"/>
      <c r="T33" s="108"/>
      <c r="U33" s="108"/>
      <c r="V33" s="109"/>
      <c r="W33" s="110"/>
      <c r="X33" s="109"/>
      <c r="Y33" s="109"/>
      <c r="Z33" s="109"/>
      <c r="AA33" s="109"/>
      <c r="AB33" s="109"/>
      <c r="AC33" s="109"/>
      <c r="AD33" s="109"/>
      <c r="AE33" s="109"/>
      <c r="AF33" s="111"/>
      <c r="AG33" s="70"/>
      <c r="AH33" s="48"/>
      <c r="AI33" s="48"/>
      <c r="AJ33" s="48"/>
      <c r="AK33" s="49"/>
      <c r="AL33" s="66"/>
      <c r="AM33" s="46"/>
      <c r="AN33" s="67"/>
    </row>
    <row r="34" spans="1:40" ht="15" customHeight="1">
      <c r="A34" s="529"/>
      <c r="B34" s="81"/>
      <c r="C34" s="44"/>
      <c r="D34" s="44"/>
      <c r="E34" s="28"/>
      <c r="F34" s="78"/>
      <c r="G34" s="57"/>
      <c r="H34" s="57"/>
      <c r="I34" s="57"/>
      <c r="J34" s="502" t="s">
        <v>108</v>
      </c>
      <c r="K34" s="503"/>
      <c r="L34" s="503"/>
      <c r="M34" s="521"/>
      <c r="N34" s="2" t="s">
        <v>163</v>
      </c>
      <c r="O34" s="103" t="s">
        <v>128</v>
      </c>
      <c r="P34" s="72"/>
      <c r="Q34" s="72"/>
      <c r="R34" s="72"/>
      <c r="S34" s="101"/>
      <c r="T34" s="57"/>
      <c r="U34" s="57"/>
      <c r="V34" s="71"/>
      <c r="W34" s="104"/>
      <c r="X34" s="71"/>
      <c r="Y34" s="71"/>
      <c r="Z34" s="71"/>
      <c r="AA34" s="71"/>
      <c r="AB34" s="71"/>
      <c r="AC34" s="71"/>
      <c r="AD34" s="71"/>
      <c r="AE34" s="71"/>
      <c r="AF34" s="76"/>
      <c r="AG34" s="70"/>
      <c r="AH34" s="48"/>
      <c r="AI34" s="48"/>
      <c r="AJ34" s="48"/>
      <c r="AK34" s="48"/>
      <c r="AL34" s="66"/>
      <c r="AM34" s="46"/>
      <c r="AN34" s="67"/>
    </row>
    <row r="35" spans="1:40" ht="15" customHeight="1">
      <c r="A35" s="529"/>
      <c r="B35" s="81"/>
      <c r="C35" s="44"/>
      <c r="D35" s="44"/>
      <c r="E35" s="28"/>
      <c r="F35" s="78"/>
      <c r="G35" s="57"/>
      <c r="H35" s="57"/>
      <c r="I35" s="57"/>
      <c r="J35" s="81"/>
      <c r="K35" s="44"/>
      <c r="L35" s="44"/>
      <c r="M35" s="28"/>
      <c r="N35" s="2" t="s">
        <v>163</v>
      </c>
      <c r="O35" s="112" t="s">
        <v>111</v>
      </c>
      <c r="P35" s="72"/>
      <c r="Q35" s="72"/>
      <c r="R35" s="522"/>
      <c r="S35" s="522"/>
      <c r="T35" s="522"/>
      <c r="U35" s="522"/>
      <c r="V35" s="522"/>
      <c r="W35" s="522"/>
      <c r="X35" s="522"/>
      <c r="Y35" s="522"/>
      <c r="Z35" s="522"/>
      <c r="AA35" s="522"/>
      <c r="AB35" s="522"/>
      <c r="AC35" s="522"/>
      <c r="AD35" s="522"/>
      <c r="AE35" s="522"/>
      <c r="AF35" s="76" t="s">
        <v>8</v>
      </c>
      <c r="AG35" s="70"/>
      <c r="AH35" s="48"/>
      <c r="AI35" s="48"/>
      <c r="AJ35" s="48"/>
      <c r="AK35" s="48"/>
      <c r="AL35" s="66"/>
      <c r="AM35" s="46"/>
      <c r="AN35" s="67"/>
    </row>
    <row r="36" spans="1:40" ht="15" customHeight="1">
      <c r="A36" s="529"/>
      <c r="B36" s="81"/>
      <c r="C36" s="44"/>
      <c r="D36" s="44"/>
      <c r="E36" s="28"/>
      <c r="F36" s="547" t="s">
        <v>110</v>
      </c>
      <c r="G36" s="548"/>
      <c r="H36" s="548"/>
      <c r="I36" s="549"/>
      <c r="J36" s="525" t="s">
        <v>126</v>
      </c>
      <c r="K36" s="526"/>
      <c r="L36" s="526"/>
      <c r="M36" s="527"/>
      <c r="N36" s="113" t="s">
        <v>129</v>
      </c>
      <c r="O36" s="92"/>
      <c r="P36" s="92"/>
      <c r="Q36" s="92"/>
      <c r="R36" s="92"/>
      <c r="S36" s="114"/>
      <c r="T36" s="115"/>
      <c r="U36" s="115"/>
      <c r="V36" s="79"/>
      <c r="W36" s="116"/>
      <c r="X36" s="79"/>
      <c r="Y36" s="79"/>
      <c r="Z36" s="79"/>
      <c r="AA36" s="79"/>
      <c r="AB36" s="79"/>
      <c r="AC36" s="79"/>
      <c r="AD36" s="79"/>
      <c r="AE36" s="79"/>
      <c r="AF36" s="80"/>
      <c r="AG36" s="70"/>
      <c r="AH36" s="48"/>
      <c r="AI36" s="48"/>
      <c r="AJ36" s="48"/>
      <c r="AK36" s="48"/>
      <c r="AL36" s="66"/>
      <c r="AM36" s="46"/>
      <c r="AN36" s="67"/>
    </row>
    <row r="37" spans="1:40" ht="15" customHeight="1">
      <c r="A37" s="529"/>
      <c r="B37" s="81"/>
      <c r="C37" s="44"/>
      <c r="D37" s="44"/>
      <c r="E37" s="28"/>
      <c r="F37" s="78"/>
      <c r="G37" s="57"/>
      <c r="H37" s="57"/>
      <c r="I37" s="57"/>
      <c r="J37" s="502" t="s">
        <v>109</v>
      </c>
      <c r="K37" s="503"/>
      <c r="L37" s="503"/>
      <c r="M37" s="521"/>
      <c r="N37" s="2" t="s">
        <v>163</v>
      </c>
      <c r="O37" s="103" t="s">
        <v>112</v>
      </c>
      <c r="P37" s="72"/>
      <c r="Q37" s="72"/>
      <c r="R37" s="72"/>
      <c r="S37" s="101"/>
      <c r="T37" s="57"/>
      <c r="U37" s="57"/>
      <c r="V37" s="71"/>
      <c r="W37" s="104"/>
      <c r="X37" s="71"/>
      <c r="Y37" s="71"/>
      <c r="Z37" s="71"/>
      <c r="AA37" s="71"/>
      <c r="AB37" s="71"/>
      <c r="AC37" s="71"/>
      <c r="AD37" s="71"/>
      <c r="AE37" s="71"/>
      <c r="AF37" s="76"/>
      <c r="AG37" s="70"/>
      <c r="AH37" s="48"/>
      <c r="AI37" s="48"/>
      <c r="AJ37" s="48"/>
      <c r="AK37" s="48"/>
      <c r="AL37" s="66"/>
      <c r="AM37" s="46"/>
      <c r="AN37" s="67"/>
    </row>
    <row r="38" spans="1:40" ht="15" customHeight="1">
      <c r="A38" s="529"/>
      <c r="B38" s="81"/>
      <c r="C38" s="44"/>
      <c r="D38" s="44"/>
      <c r="E38" s="28"/>
      <c r="F38" s="117"/>
      <c r="G38" s="75"/>
      <c r="H38" s="75"/>
      <c r="I38" s="118"/>
      <c r="J38" s="50"/>
      <c r="K38" s="51"/>
      <c r="L38" s="51"/>
      <c r="M38" s="53"/>
      <c r="N38" s="4" t="s">
        <v>163</v>
      </c>
      <c r="O38" s="112" t="s">
        <v>111</v>
      </c>
      <c r="P38" s="119"/>
      <c r="Q38" s="119"/>
      <c r="R38" s="522"/>
      <c r="S38" s="522"/>
      <c r="T38" s="522"/>
      <c r="U38" s="522"/>
      <c r="V38" s="522"/>
      <c r="W38" s="522"/>
      <c r="X38" s="522"/>
      <c r="Y38" s="522"/>
      <c r="Z38" s="522"/>
      <c r="AA38" s="522"/>
      <c r="AB38" s="522"/>
      <c r="AC38" s="522"/>
      <c r="AD38" s="522"/>
      <c r="AE38" s="522"/>
      <c r="AF38" s="76" t="s">
        <v>8</v>
      </c>
      <c r="AG38" s="70"/>
      <c r="AH38" s="48"/>
      <c r="AI38" s="48"/>
      <c r="AJ38" s="48"/>
      <c r="AK38" s="48"/>
      <c r="AL38" s="66"/>
      <c r="AM38" s="46"/>
      <c r="AN38" s="67"/>
    </row>
    <row r="39" spans="1:40" ht="15" customHeight="1" thickBot="1">
      <c r="A39" s="529"/>
      <c r="B39" s="81"/>
      <c r="C39" s="44"/>
      <c r="D39" s="44"/>
      <c r="E39" s="28"/>
      <c r="F39" s="523" t="s">
        <v>61</v>
      </c>
      <c r="G39" s="524"/>
      <c r="H39" s="524"/>
      <c r="I39" s="524"/>
      <c r="J39" s="525" t="s">
        <v>45</v>
      </c>
      <c r="K39" s="526"/>
      <c r="L39" s="526"/>
      <c r="M39" s="527"/>
      <c r="N39" s="2" t="s">
        <v>163</v>
      </c>
      <c r="O39" s="57" t="s">
        <v>46</v>
      </c>
      <c r="P39" s="122"/>
      <c r="Q39" s="122"/>
      <c r="R39" s="122"/>
      <c r="S39" s="123"/>
      <c r="T39" s="122"/>
      <c r="U39" s="122"/>
      <c r="V39" s="122"/>
      <c r="W39" s="122"/>
      <c r="X39" s="122"/>
      <c r="Y39" s="122"/>
      <c r="Z39" s="74"/>
      <c r="AA39" s="74"/>
      <c r="AB39" s="46"/>
      <c r="AC39" s="46"/>
      <c r="AD39" s="46"/>
      <c r="AE39" s="46"/>
      <c r="AF39" s="124"/>
      <c r="AG39" s="125"/>
      <c r="AH39" s="126"/>
      <c r="AI39" s="126"/>
      <c r="AJ39" s="126"/>
      <c r="AK39" s="127"/>
      <c r="AL39" s="66"/>
      <c r="AM39" s="46"/>
      <c r="AN39" s="67"/>
    </row>
    <row r="40" spans="1:40" ht="15" customHeight="1">
      <c r="A40" s="528" t="s">
        <v>37</v>
      </c>
      <c r="B40" s="128" t="s">
        <v>142</v>
      </c>
      <c r="C40" s="30"/>
      <c r="D40" s="30"/>
      <c r="E40" s="30"/>
      <c r="F40" s="531" t="s">
        <v>47</v>
      </c>
      <c r="G40" s="532"/>
      <c r="H40" s="532"/>
      <c r="I40" s="533"/>
      <c r="J40" s="534" t="s">
        <v>47</v>
      </c>
      <c r="K40" s="535"/>
      <c r="L40" s="535"/>
      <c r="M40" s="536"/>
      <c r="N40" s="30" t="s">
        <v>130</v>
      </c>
      <c r="O40" s="30"/>
      <c r="P40" s="30"/>
      <c r="Q40" s="129"/>
      <c r="R40" s="35"/>
      <c r="S40" s="2" t="s">
        <v>163</v>
      </c>
      <c r="T40" s="30" t="s">
        <v>131</v>
      </c>
      <c r="U40" s="30"/>
      <c r="V40" s="30"/>
      <c r="W40" s="30"/>
      <c r="X40" s="30"/>
      <c r="Y40" s="30"/>
      <c r="Z40" s="30"/>
      <c r="AA40" s="30"/>
      <c r="AB40" s="30"/>
      <c r="AC40" s="30"/>
      <c r="AD40" s="35"/>
      <c r="AE40" s="30"/>
      <c r="AF40" s="130"/>
      <c r="AG40" s="2" t="s">
        <v>163</v>
      </c>
      <c r="AH40" s="30" t="s">
        <v>144</v>
      </c>
      <c r="AI40" s="30"/>
      <c r="AJ40" s="30"/>
      <c r="AK40" s="30"/>
      <c r="AL40" s="473"/>
      <c r="AM40" s="474"/>
      <c r="AN40" s="475"/>
    </row>
    <row r="41" spans="1:40" ht="15" customHeight="1">
      <c r="A41" s="529"/>
      <c r="B41" s="497" t="s">
        <v>3</v>
      </c>
      <c r="C41" s="498"/>
      <c r="D41" s="498"/>
      <c r="E41" s="508"/>
      <c r="F41" s="78"/>
      <c r="G41" s="57"/>
      <c r="H41" s="57"/>
      <c r="I41" s="58"/>
      <c r="J41" s="517" t="s">
        <v>151</v>
      </c>
      <c r="K41" s="518"/>
      <c r="L41" s="518"/>
      <c r="M41" s="519"/>
      <c r="N41" s="71"/>
      <c r="O41" s="44"/>
      <c r="P41" s="131"/>
      <c r="Q41" s="131"/>
      <c r="R41" s="63"/>
      <c r="S41" s="7" t="s">
        <v>163</v>
      </c>
      <c r="T41" s="60" t="s">
        <v>11</v>
      </c>
      <c r="U41" s="63"/>
      <c r="V41" s="51" t="s">
        <v>7</v>
      </c>
      <c r="W41" s="520"/>
      <c r="X41" s="520"/>
      <c r="Y41" s="520"/>
      <c r="Z41" s="520"/>
      <c r="AA41" s="520"/>
      <c r="AB41" s="520"/>
      <c r="AC41" s="520"/>
      <c r="AD41" s="520"/>
      <c r="AE41" s="520"/>
      <c r="AF41" s="53" t="s">
        <v>8</v>
      </c>
      <c r="AG41" s="2" t="s">
        <v>163</v>
      </c>
      <c r="AH41" s="44" t="s">
        <v>143</v>
      </c>
      <c r="AI41" s="44"/>
      <c r="AJ41" s="44"/>
      <c r="AK41" s="28"/>
      <c r="AL41" s="476"/>
      <c r="AM41" s="477"/>
      <c r="AN41" s="478"/>
    </row>
    <row r="42" spans="1:40" ht="15" customHeight="1">
      <c r="A42" s="529"/>
      <c r="B42" s="502" t="s">
        <v>10</v>
      </c>
      <c r="C42" s="503"/>
      <c r="D42" s="503"/>
      <c r="E42" s="521"/>
      <c r="F42" s="81"/>
      <c r="G42" s="44"/>
      <c r="H42" s="44"/>
      <c r="I42" s="28"/>
      <c r="J42" s="132"/>
      <c r="K42" s="133"/>
      <c r="L42" s="133"/>
      <c r="M42" s="134"/>
      <c r="N42" s="135" t="s">
        <v>132</v>
      </c>
      <c r="O42" s="43"/>
      <c r="P42" s="43"/>
      <c r="Q42" s="43"/>
      <c r="R42" s="46"/>
      <c r="S42" s="2" t="s">
        <v>163</v>
      </c>
      <c r="T42" s="44" t="s">
        <v>133</v>
      </c>
      <c r="U42" s="44"/>
      <c r="V42" s="136"/>
      <c r="W42" s="43"/>
      <c r="X42" s="43"/>
      <c r="Y42" s="43"/>
      <c r="Z42" s="43"/>
      <c r="AA42" s="43"/>
      <c r="AB42" s="43"/>
      <c r="AC42" s="43"/>
      <c r="AD42" s="136"/>
      <c r="AE42" s="43"/>
      <c r="AF42" s="47"/>
      <c r="AG42" s="2" t="s">
        <v>163</v>
      </c>
      <c r="AH42" s="57" t="s">
        <v>1</v>
      </c>
      <c r="AI42" s="57"/>
      <c r="AJ42" s="44"/>
      <c r="AK42" s="44"/>
      <c r="AL42" s="54"/>
      <c r="AM42" s="55"/>
      <c r="AN42" s="56"/>
    </row>
    <row r="43" spans="1:40" ht="15" customHeight="1">
      <c r="A43" s="529"/>
      <c r="B43" s="81"/>
      <c r="C43" s="44"/>
      <c r="D43" s="44"/>
      <c r="E43" s="44"/>
      <c r="F43" s="78"/>
      <c r="G43" s="57"/>
      <c r="H43" s="57"/>
      <c r="I43" s="58"/>
      <c r="J43" s="132"/>
      <c r="K43" s="133"/>
      <c r="L43" s="133"/>
      <c r="M43" s="134"/>
      <c r="N43" s="81"/>
      <c r="O43" s="44"/>
      <c r="P43" s="44"/>
      <c r="Q43" s="44"/>
      <c r="R43" s="46"/>
      <c r="S43" s="2" t="s">
        <v>163</v>
      </c>
      <c r="T43" s="44" t="s">
        <v>134</v>
      </c>
      <c r="U43" s="44"/>
      <c r="V43" s="51"/>
      <c r="W43" s="57"/>
      <c r="X43" s="57"/>
      <c r="Y43" s="57"/>
      <c r="Z43" s="57"/>
      <c r="AA43" s="57"/>
      <c r="AB43" s="57"/>
      <c r="AC43" s="57"/>
      <c r="AD43" s="46"/>
      <c r="AE43" s="51"/>
      <c r="AF43" s="53"/>
      <c r="AG43" s="2" t="s">
        <v>163</v>
      </c>
      <c r="AH43" s="504"/>
      <c r="AI43" s="504"/>
      <c r="AJ43" s="504"/>
      <c r="AK43" s="504"/>
      <c r="AL43" s="66"/>
      <c r="AM43" s="46"/>
      <c r="AN43" s="67"/>
    </row>
    <row r="44" spans="1:40" ht="15" customHeight="1">
      <c r="A44" s="529"/>
      <c r="B44" s="2" t="s">
        <v>163</v>
      </c>
      <c r="C44" s="216" t="s">
        <v>193</v>
      </c>
      <c r="D44" s="200"/>
      <c r="E44" s="44"/>
      <c r="F44" s="78"/>
      <c r="G44" s="57"/>
      <c r="H44" s="57"/>
      <c r="I44" s="58"/>
      <c r="J44" s="120"/>
      <c r="K44" s="121"/>
      <c r="L44" s="121"/>
      <c r="M44" s="137"/>
      <c r="N44" s="70"/>
      <c r="O44" s="44"/>
      <c r="P44" s="44"/>
      <c r="Q44" s="44"/>
      <c r="R44" s="46"/>
      <c r="S44" s="2" t="s">
        <v>163</v>
      </c>
      <c r="T44" s="57" t="s">
        <v>135</v>
      </c>
      <c r="U44" s="57"/>
      <c r="V44" s="138"/>
      <c r="W44" s="138"/>
      <c r="X44" s="138"/>
      <c r="Y44" s="138"/>
      <c r="Z44" s="138"/>
      <c r="AA44" s="139"/>
      <c r="AB44" s="139"/>
      <c r="AC44" s="139"/>
      <c r="AD44" s="46"/>
      <c r="AE44" s="46"/>
      <c r="AF44" s="53"/>
      <c r="AG44" s="50"/>
      <c r="AH44" s="44"/>
      <c r="AI44" s="44"/>
      <c r="AJ44" s="44"/>
      <c r="AK44" s="44"/>
      <c r="AL44" s="66"/>
      <c r="AM44" s="46"/>
      <c r="AN44" s="67"/>
    </row>
    <row r="45" spans="1:40" ht="15" customHeight="1">
      <c r="A45" s="529"/>
      <c r="B45" s="2" t="s">
        <v>163</v>
      </c>
      <c r="C45" s="200" t="s">
        <v>154</v>
      </c>
      <c r="D45" s="200"/>
      <c r="E45" s="28"/>
      <c r="F45" s="78"/>
      <c r="G45" s="57"/>
      <c r="H45" s="57"/>
      <c r="I45" s="58"/>
      <c r="J45" s="140"/>
      <c r="K45" s="133"/>
      <c r="L45" s="133"/>
      <c r="M45" s="134"/>
      <c r="N45" s="70"/>
      <c r="O45" s="44"/>
      <c r="P45" s="131"/>
      <c r="Q45" s="131"/>
      <c r="R45" s="46"/>
      <c r="S45" s="2" t="s">
        <v>163</v>
      </c>
      <c r="T45" s="57" t="s">
        <v>136</v>
      </c>
      <c r="U45" s="57"/>
      <c r="V45" s="138"/>
      <c r="W45" s="138"/>
      <c r="X45" s="138"/>
      <c r="Y45" s="138"/>
      <c r="Z45" s="138"/>
      <c r="AA45" s="139"/>
      <c r="AB45" s="139"/>
      <c r="AC45" s="139"/>
      <c r="AD45" s="46"/>
      <c r="AE45" s="46"/>
      <c r="AF45" s="53"/>
      <c r="AG45" s="50"/>
      <c r="AH45" s="44"/>
      <c r="AI45" s="44"/>
      <c r="AJ45" s="44"/>
      <c r="AK45" s="44"/>
      <c r="AL45" s="66"/>
      <c r="AM45" s="46"/>
      <c r="AN45" s="67"/>
    </row>
    <row r="46" spans="1:40" ht="15" customHeight="1">
      <c r="A46" s="529"/>
      <c r="B46" s="2" t="s">
        <v>163</v>
      </c>
      <c r="C46" s="200" t="s">
        <v>153</v>
      </c>
      <c r="D46" s="200"/>
      <c r="E46" s="28"/>
      <c r="F46" s="78"/>
      <c r="G46" s="57"/>
      <c r="H46" s="57"/>
      <c r="I46" s="58"/>
      <c r="J46" s="132"/>
      <c r="K46" s="133"/>
      <c r="L46" s="133"/>
      <c r="M46" s="134"/>
      <c r="N46" s="141"/>
      <c r="O46" s="44"/>
      <c r="P46" s="131"/>
      <c r="Q46" s="131"/>
      <c r="R46" s="46"/>
      <c r="S46" s="2" t="s">
        <v>163</v>
      </c>
      <c r="T46" s="60" t="s">
        <v>11</v>
      </c>
      <c r="U46" s="61"/>
      <c r="V46" s="61" t="s">
        <v>7</v>
      </c>
      <c r="W46" s="537"/>
      <c r="X46" s="537"/>
      <c r="Y46" s="537"/>
      <c r="Z46" s="537"/>
      <c r="AA46" s="537"/>
      <c r="AB46" s="537"/>
      <c r="AC46" s="537"/>
      <c r="AD46" s="537"/>
      <c r="AE46" s="537"/>
      <c r="AF46" s="65" t="s">
        <v>8</v>
      </c>
      <c r="AG46" s="50"/>
      <c r="AH46" s="44"/>
      <c r="AI46" s="44"/>
      <c r="AJ46" s="44"/>
      <c r="AK46" s="44"/>
      <c r="AL46" s="66"/>
      <c r="AM46" s="46"/>
      <c r="AN46" s="67"/>
    </row>
    <row r="47" spans="1:40" ht="15" customHeight="1">
      <c r="A47" s="529"/>
      <c r="B47" s="26"/>
      <c r="C47" s="46"/>
      <c r="D47" s="46"/>
      <c r="E47" s="46"/>
      <c r="F47" s="142"/>
      <c r="G47" s="143"/>
      <c r="H47" s="143"/>
      <c r="I47" s="144"/>
      <c r="J47" s="538" t="s">
        <v>45</v>
      </c>
      <c r="K47" s="539"/>
      <c r="L47" s="539"/>
      <c r="M47" s="540"/>
      <c r="N47" s="4" t="s">
        <v>163</v>
      </c>
      <c r="O47" s="145" t="s">
        <v>46</v>
      </c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7"/>
      <c r="AA47" s="147"/>
      <c r="AB47" s="148"/>
      <c r="AC47" s="148"/>
      <c r="AD47" s="148"/>
      <c r="AE47" s="148"/>
      <c r="AF47" s="149"/>
      <c r="AG47" s="150"/>
      <c r="AH47" s="57"/>
      <c r="AI47" s="57"/>
      <c r="AJ47" s="57"/>
      <c r="AK47" s="58"/>
      <c r="AL47" s="66"/>
      <c r="AM47" s="46"/>
      <c r="AN47" s="67"/>
    </row>
    <row r="48" spans="1:40" ht="15" customHeight="1">
      <c r="A48" s="529"/>
      <c r="B48" s="499" t="s">
        <v>81</v>
      </c>
      <c r="C48" s="500"/>
      <c r="D48" s="500"/>
      <c r="E48" s="500"/>
      <c r="F48" s="505" t="s">
        <v>83</v>
      </c>
      <c r="G48" s="506"/>
      <c r="H48" s="506"/>
      <c r="I48" s="507"/>
      <c r="J48" s="497" t="s">
        <v>84</v>
      </c>
      <c r="K48" s="498"/>
      <c r="L48" s="498"/>
      <c r="M48" s="508"/>
      <c r="N48" s="2" t="s">
        <v>163</v>
      </c>
      <c r="O48" s="57" t="s">
        <v>39</v>
      </c>
      <c r="P48" s="72"/>
      <c r="Q48" s="57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76"/>
      <c r="AG48" s="2" t="s">
        <v>163</v>
      </c>
      <c r="AH48" s="509"/>
      <c r="AI48" s="509"/>
      <c r="AJ48" s="509"/>
      <c r="AK48" s="510"/>
      <c r="AL48" s="66"/>
      <c r="AM48" s="46"/>
      <c r="AN48" s="67"/>
    </row>
    <row r="49" spans="1:40" ht="15" customHeight="1">
      <c r="A49" s="529"/>
      <c r="B49" s="511" t="s">
        <v>82</v>
      </c>
      <c r="C49" s="512"/>
      <c r="D49" s="512"/>
      <c r="E49" s="512"/>
      <c r="F49" s="513" t="s">
        <v>85</v>
      </c>
      <c r="G49" s="514"/>
      <c r="H49" s="514"/>
      <c r="I49" s="515"/>
      <c r="J49" s="511" t="s">
        <v>86</v>
      </c>
      <c r="K49" s="512"/>
      <c r="L49" s="512"/>
      <c r="M49" s="516"/>
      <c r="N49" s="4" t="s">
        <v>163</v>
      </c>
      <c r="O49" s="75" t="s">
        <v>72</v>
      </c>
      <c r="P49" s="119"/>
      <c r="Q49" s="75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73"/>
      <c r="AG49" s="4" t="s">
        <v>163</v>
      </c>
      <c r="AH49" s="504"/>
      <c r="AI49" s="504"/>
      <c r="AJ49" s="504"/>
      <c r="AK49" s="504"/>
      <c r="AL49" s="66"/>
      <c r="AM49" s="46"/>
      <c r="AN49" s="67"/>
    </row>
    <row r="50" spans="1:40" ht="15" customHeight="1">
      <c r="A50" s="529"/>
      <c r="B50" s="497" t="s">
        <v>38</v>
      </c>
      <c r="C50" s="498"/>
      <c r="D50" s="498"/>
      <c r="E50" s="498"/>
      <c r="F50" s="499" t="s">
        <v>87</v>
      </c>
      <c r="G50" s="500"/>
      <c r="H50" s="500"/>
      <c r="I50" s="501"/>
      <c r="J50" s="499" t="s">
        <v>149</v>
      </c>
      <c r="K50" s="500"/>
      <c r="L50" s="500"/>
      <c r="M50" s="501"/>
      <c r="N50" s="2" t="s">
        <v>163</v>
      </c>
      <c r="O50" s="57" t="s">
        <v>71</v>
      </c>
      <c r="P50" s="72"/>
      <c r="Q50" s="57"/>
      <c r="R50" s="71"/>
      <c r="S50" s="72"/>
      <c r="T50" s="72"/>
      <c r="U50" s="71"/>
      <c r="V50" s="72"/>
      <c r="W50" s="72"/>
      <c r="X50" s="71"/>
      <c r="Y50" s="153"/>
      <c r="Z50" s="153"/>
      <c r="AA50" s="153"/>
      <c r="AB50" s="153"/>
      <c r="AC50" s="153"/>
      <c r="AD50" s="153"/>
      <c r="AE50" s="153"/>
      <c r="AF50" s="76"/>
      <c r="AG50" s="2" t="s">
        <v>163</v>
      </c>
      <c r="AH50" s="115" t="s">
        <v>144</v>
      </c>
      <c r="AI50" s="115"/>
      <c r="AJ50" s="154"/>
      <c r="AK50" s="155"/>
      <c r="AL50" s="66"/>
      <c r="AM50" s="46"/>
      <c r="AN50" s="67"/>
    </row>
    <row r="51" spans="1:40" ht="15" customHeight="1">
      <c r="A51" s="529"/>
      <c r="B51" s="502" t="s">
        <v>88</v>
      </c>
      <c r="C51" s="503"/>
      <c r="D51" s="503"/>
      <c r="E51" s="503"/>
      <c r="F51" s="66"/>
      <c r="G51" s="46"/>
      <c r="H51" s="46"/>
      <c r="I51" s="46"/>
      <c r="J51" s="66"/>
      <c r="K51" s="46"/>
      <c r="L51" s="46"/>
      <c r="M51" s="46"/>
      <c r="N51" s="1" t="s">
        <v>163</v>
      </c>
      <c r="O51" s="57" t="s">
        <v>44</v>
      </c>
      <c r="P51" s="72"/>
      <c r="Q51" s="57"/>
      <c r="R51" s="71"/>
      <c r="S51" s="72"/>
      <c r="T51" s="72"/>
      <c r="U51" s="71"/>
      <c r="V51" s="72"/>
      <c r="W51" s="72"/>
      <c r="X51" s="71"/>
      <c r="Y51" s="153"/>
      <c r="Z51" s="153"/>
      <c r="AA51" s="153"/>
      <c r="AB51" s="153"/>
      <c r="AC51" s="153"/>
      <c r="AD51" s="153"/>
      <c r="AE51" s="153"/>
      <c r="AF51" s="76"/>
      <c r="AG51" s="2" t="s">
        <v>163</v>
      </c>
      <c r="AH51" s="57" t="s">
        <v>1</v>
      </c>
      <c r="AI51" s="48"/>
      <c r="AJ51" s="48"/>
      <c r="AK51" s="49"/>
      <c r="AL51" s="66"/>
      <c r="AM51" s="46"/>
      <c r="AN51" s="67"/>
    </row>
    <row r="52" spans="1:40" ht="15" customHeight="1">
      <c r="A52" s="529"/>
      <c r="B52" s="502" t="s">
        <v>89</v>
      </c>
      <c r="C52" s="503"/>
      <c r="D52" s="503"/>
      <c r="E52" s="503"/>
      <c r="F52" s="142"/>
      <c r="G52" s="143"/>
      <c r="H52" s="143"/>
      <c r="I52" s="144"/>
      <c r="J52" s="156"/>
      <c r="K52" s="157"/>
      <c r="L52" s="157"/>
      <c r="M52" s="158"/>
      <c r="N52" s="150"/>
      <c r="O52" s="75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60"/>
      <c r="AA52" s="160"/>
      <c r="AB52" s="96"/>
      <c r="AC52" s="96"/>
      <c r="AD52" s="96"/>
      <c r="AE52" s="96"/>
      <c r="AF52" s="161"/>
      <c r="AG52" s="2" t="s">
        <v>163</v>
      </c>
      <c r="AH52" s="504"/>
      <c r="AI52" s="504"/>
      <c r="AJ52" s="504"/>
      <c r="AK52" s="504"/>
      <c r="AL52" s="66"/>
      <c r="AM52" s="46"/>
      <c r="AN52" s="67"/>
    </row>
    <row r="53" spans="1:40" ht="15" customHeight="1" thickBot="1">
      <c r="A53" s="530"/>
      <c r="B53" s="479" t="s">
        <v>90</v>
      </c>
      <c r="C53" s="480"/>
      <c r="D53" s="480"/>
      <c r="E53" s="480"/>
      <c r="F53" s="481" t="s">
        <v>61</v>
      </c>
      <c r="G53" s="482"/>
      <c r="H53" s="482"/>
      <c r="I53" s="483"/>
      <c r="J53" s="484" t="s">
        <v>45</v>
      </c>
      <c r="K53" s="485"/>
      <c r="L53" s="485"/>
      <c r="M53" s="486"/>
      <c r="N53" s="5" t="s">
        <v>163</v>
      </c>
      <c r="O53" s="162" t="s">
        <v>46</v>
      </c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63"/>
      <c r="AA53" s="163"/>
      <c r="AB53" s="164"/>
      <c r="AC53" s="164"/>
      <c r="AD53" s="164"/>
      <c r="AE53" s="164"/>
      <c r="AF53" s="124"/>
      <c r="AG53" s="125"/>
      <c r="AH53" s="162"/>
      <c r="AI53" s="162"/>
      <c r="AJ53" s="162"/>
      <c r="AK53" s="165"/>
      <c r="AL53" s="166"/>
      <c r="AM53" s="167"/>
      <c r="AN53" s="168"/>
    </row>
    <row r="54" spans="1:40" ht="15.75" customHeight="1" thickBot="1">
      <c r="A54" s="15" t="s">
        <v>155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8"/>
      <c r="AL54" s="17"/>
      <c r="AM54" s="17"/>
      <c r="AN54" s="19" t="s">
        <v>35</v>
      </c>
    </row>
    <row r="55" spans="1:40" ht="15.75" customHeight="1">
      <c r="A55" s="487" t="s">
        <v>69</v>
      </c>
      <c r="B55" s="488"/>
      <c r="C55" s="488"/>
      <c r="D55" s="488"/>
      <c r="E55" s="489"/>
      <c r="F55" s="493" t="s">
        <v>174</v>
      </c>
      <c r="G55" s="488"/>
      <c r="H55" s="488"/>
      <c r="I55" s="489"/>
      <c r="J55" s="495" t="s">
        <v>173</v>
      </c>
      <c r="K55" s="496"/>
      <c r="L55" s="496"/>
      <c r="M55" s="496"/>
      <c r="N55" s="496"/>
      <c r="O55" s="496"/>
      <c r="P55" s="496"/>
      <c r="Q55" s="496"/>
      <c r="R55" s="496"/>
      <c r="S55" s="496"/>
      <c r="T55" s="496"/>
      <c r="U55" s="496"/>
      <c r="V55" s="496"/>
      <c r="W55" s="496"/>
      <c r="X55" s="496"/>
      <c r="Y55" s="496"/>
      <c r="Z55" s="496"/>
      <c r="AA55" s="496"/>
      <c r="AB55" s="496"/>
      <c r="AC55" s="496"/>
      <c r="AD55" s="496"/>
      <c r="AE55" s="496"/>
      <c r="AF55" s="496"/>
      <c r="AG55" s="496"/>
      <c r="AH55" s="496"/>
      <c r="AI55" s="496"/>
      <c r="AJ55" s="496"/>
      <c r="AK55" s="496"/>
      <c r="AL55" s="456" t="s">
        <v>67</v>
      </c>
      <c r="AM55" s="457"/>
      <c r="AN55" s="458"/>
    </row>
    <row r="56" spans="1:40" ht="15.75" customHeight="1" thickBot="1">
      <c r="A56" s="490"/>
      <c r="B56" s="491"/>
      <c r="C56" s="491"/>
      <c r="D56" s="491"/>
      <c r="E56" s="492"/>
      <c r="F56" s="494"/>
      <c r="G56" s="491"/>
      <c r="H56" s="491"/>
      <c r="I56" s="492"/>
      <c r="J56" s="459" t="s">
        <v>175</v>
      </c>
      <c r="K56" s="460"/>
      <c r="L56" s="460"/>
      <c r="M56" s="461"/>
      <c r="N56" s="459" t="s">
        <v>5</v>
      </c>
      <c r="O56" s="460"/>
      <c r="P56" s="460"/>
      <c r="Q56" s="460"/>
      <c r="R56" s="460"/>
      <c r="S56" s="460"/>
      <c r="T56" s="460"/>
      <c r="U56" s="460"/>
      <c r="V56" s="460"/>
      <c r="W56" s="460"/>
      <c r="X56" s="460"/>
      <c r="Y56" s="460"/>
      <c r="Z56" s="460"/>
      <c r="AA56" s="460"/>
      <c r="AB56" s="460"/>
      <c r="AC56" s="460"/>
      <c r="AD56" s="460"/>
      <c r="AE56" s="460"/>
      <c r="AF56" s="461"/>
      <c r="AG56" s="459" t="s">
        <v>6</v>
      </c>
      <c r="AH56" s="460"/>
      <c r="AI56" s="460"/>
      <c r="AJ56" s="460"/>
      <c r="AK56" s="460"/>
      <c r="AL56" s="462" t="s">
        <v>68</v>
      </c>
      <c r="AM56" s="463"/>
      <c r="AN56" s="464"/>
    </row>
    <row r="57" spans="1:40" ht="15.75" customHeight="1">
      <c r="A57" s="465" t="s">
        <v>40</v>
      </c>
      <c r="B57" s="172" t="s">
        <v>2</v>
      </c>
      <c r="C57" s="173"/>
      <c r="D57" s="173"/>
      <c r="E57" s="174"/>
      <c r="F57" s="468" t="s">
        <v>15</v>
      </c>
      <c r="G57" s="468"/>
      <c r="H57" s="468"/>
      <c r="I57" s="469"/>
      <c r="J57" s="470" t="s">
        <v>48</v>
      </c>
      <c r="K57" s="471"/>
      <c r="L57" s="471"/>
      <c r="M57" s="472"/>
      <c r="N57" s="2" t="s">
        <v>163</v>
      </c>
      <c r="O57" s="175" t="s">
        <v>169</v>
      </c>
      <c r="P57" s="175"/>
      <c r="Q57" s="175"/>
      <c r="R57" s="175"/>
      <c r="S57" s="176"/>
      <c r="T57" s="175"/>
      <c r="U57" s="175"/>
      <c r="V57" s="175"/>
      <c r="W57" s="176"/>
      <c r="X57" s="176"/>
      <c r="Y57" s="176"/>
      <c r="Z57" s="177"/>
      <c r="AA57" s="176"/>
      <c r="AB57" s="176"/>
      <c r="AC57" s="176"/>
      <c r="AD57" s="176"/>
      <c r="AE57" s="176"/>
      <c r="AF57" s="178"/>
      <c r="AG57" s="2" t="s">
        <v>163</v>
      </c>
      <c r="AH57" s="173" t="s">
        <v>148</v>
      </c>
      <c r="AI57" s="173"/>
      <c r="AJ57" s="173"/>
      <c r="AK57" s="173"/>
      <c r="AL57" s="473"/>
      <c r="AM57" s="474"/>
      <c r="AN57" s="475"/>
    </row>
    <row r="58" spans="1:40" ht="15.75" customHeight="1">
      <c r="A58" s="466"/>
      <c r="B58" s="453" t="s">
        <v>16</v>
      </c>
      <c r="C58" s="454"/>
      <c r="D58" s="454"/>
      <c r="E58" s="455"/>
      <c r="F58" s="179"/>
      <c r="G58" s="179"/>
      <c r="H58" s="179"/>
      <c r="I58" s="180"/>
      <c r="J58" s="440" t="s">
        <v>17</v>
      </c>
      <c r="K58" s="438"/>
      <c r="L58" s="438"/>
      <c r="M58" s="439"/>
      <c r="N58" s="181"/>
      <c r="O58" s="182" t="s">
        <v>164</v>
      </c>
      <c r="P58" s="182"/>
      <c r="Q58" s="182"/>
      <c r="R58" s="182"/>
      <c r="S58" s="179"/>
      <c r="T58" s="182"/>
      <c r="U58" s="182"/>
      <c r="V58" s="182"/>
      <c r="W58" s="179"/>
      <c r="X58" s="183"/>
      <c r="Y58" s="183"/>
      <c r="Z58" s="183"/>
      <c r="AA58" s="183"/>
      <c r="AB58" s="183"/>
      <c r="AC58" s="183"/>
      <c r="AD58" s="183"/>
      <c r="AE58" s="183"/>
      <c r="AF58" s="184"/>
      <c r="AG58" s="2" t="s">
        <v>163</v>
      </c>
      <c r="AH58" s="171" t="s">
        <v>156</v>
      </c>
      <c r="AI58" s="185"/>
      <c r="AJ58" s="185"/>
      <c r="AK58" s="186"/>
      <c r="AL58" s="476"/>
      <c r="AM58" s="477"/>
      <c r="AN58" s="478"/>
    </row>
    <row r="59" spans="1:40" ht="15.75" customHeight="1">
      <c r="A59" s="466"/>
      <c r="B59" s="453" t="s">
        <v>18</v>
      </c>
      <c r="C59" s="454"/>
      <c r="D59" s="454"/>
      <c r="E59" s="455"/>
      <c r="F59" s="433" t="s">
        <v>20</v>
      </c>
      <c r="G59" s="434"/>
      <c r="H59" s="434"/>
      <c r="I59" s="435"/>
      <c r="J59" s="436" t="s">
        <v>32</v>
      </c>
      <c r="K59" s="434"/>
      <c r="L59" s="434"/>
      <c r="M59" s="435"/>
      <c r="N59" s="2" t="s">
        <v>163</v>
      </c>
      <c r="O59" s="169" t="s">
        <v>170</v>
      </c>
      <c r="P59" s="169"/>
      <c r="Q59" s="169"/>
      <c r="R59" s="169"/>
      <c r="S59" s="171"/>
      <c r="T59" s="169"/>
      <c r="U59" s="169"/>
      <c r="V59" s="169"/>
      <c r="W59" s="171"/>
      <c r="X59" s="171"/>
      <c r="Y59" s="171"/>
      <c r="Z59" s="170"/>
      <c r="AA59" s="171"/>
      <c r="AB59" s="171"/>
      <c r="AC59" s="171"/>
      <c r="AD59" s="171"/>
      <c r="AE59" s="171"/>
      <c r="AF59" s="187"/>
      <c r="AG59" s="2" t="s">
        <v>163</v>
      </c>
      <c r="AH59" s="171" t="s">
        <v>12</v>
      </c>
      <c r="AI59" s="171"/>
      <c r="AJ59" s="171"/>
      <c r="AK59" s="188"/>
      <c r="AL59" s="54"/>
      <c r="AM59" s="55"/>
      <c r="AN59" s="56"/>
    </row>
    <row r="60" spans="1:40" ht="15.75" customHeight="1">
      <c r="A60" s="466"/>
      <c r="B60" s="442" t="s">
        <v>19</v>
      </c>
      <c r="C60" s="443"/>
      <c r="D60" s="443"/>
      <c r="E60" s="444"/>
      <c r="F60" s="437" t="s">
        <v>21</v>
      </c>
      <c r="G60" s="438"/>
      <c r="H60" s="438"/>
      <c r="I60" s="439"/>
      <c r="J60" s="440" t="s">
        <v>33</v>
      </c>
      <c r="K60" s="438"/>
      <c r="L60" s="438"/>
      <c r="M60" s="439"/>
      <c r="N60" s="183" t="s">
        <v>165</v>
      </c>
      <c r="O60" s="2" t="s">
        <v>163</v>
      </c>
      <c r="P60" s="182" t="s">
        <v>166</v>
      </c>
      <c r="Q60" s="183"/>
      <c r="R60" s="183"/>
      <c r="S60" s="182"/>
      <c r="T60" s="182"/>
      <c r="U60" s="183"/>
      <c r="V60" s="183"/>
      <c r="W60" s="183"/>
      <c r="X60" s="2" t="s">
        <v>163</v>
      </c>
      <c r="Y60" s="182" t="s">
        <v>167</v>
      </c>
      <c r="Z60" s="183"/>
      <c r="AA60" s="182"/>
      <c r="AC60" s="183"/>
      <c r="AD60" s="189"/>
      <c r="AE60" s="183"/>
      <c r="AF60" s="190"/>
      <c r="AG60" s="2" t="s">
        <v>163</v>
      </c>
      <c r="AH60" s="171" t="s">
        <v>157</v>
      </c>
      <c r="AI60" s="185"/>
      <c r="AJ60" s="185"/>
      <c r="AK60" s="186"/>
      <c r="AL60" s="191"/>
      <c r="AM60" s="151"/>
      <c r="AN60" s="192"/>
    </row>
    <row r="61" spans="1:40" ht="15.75" customHeight="1">
      <c r="A61" s="466"/>
      <c r="B61" s="442" t="s">
        <v>41</v>
      </c>
      <c r="C61" s="443"/>
      <c r="D61" s="443"/>
      <c r="E61" s="444"/>
      <c r="F61" s="433" t="s">
        <v>23</v>
      </c>
      <c r="G61" s="445"/>
      <c r="H61" s="445"/>
      <c r="I61" s="446"/>
      <c r="J61" s="447" t="s">
        <v>34</v>
      </c>
      <c r="K61" s="448"/>
      <c r="L61" s="448"/>
      <c r="M61" s="449"/>
      <c r="N61" s="12" t="s">
        <v>163</v>
      </c>
      <c r="O61" s="193" t="s">
        <v>49</v>
      </c>
      <c r="P61" s="194"/>
      <c r="Q61" s="194"/>
      <c r="R61" s="194"/>
      <c r="S61" s="195"/>
      <c r="T61" s="194"/>
      <c r="U61" s="194"/>
      <c r="V61" s="194"/>
      <c r="W61" s="195"/>
      <c r="X61" s="196"/>
      <c r="Y61" s="197"/>
      <c r="Z61" s="197"/>
      <c r="AA61" s="197"/>
      <c r="AB61" s="197"/>
      <c r="AC61" s="196"/>
      <c r="AD61" s="196"/>
      <c r="AE61" s="196"/>
      <c r="AF61" s="198"/>
      <c r="AG61" s="2" t="s">
        <v>163</v>
      </c>
      <c r="AH61" s="171" t="s">
        <v>158</v>
      </c>
      <c r="AI61" s="185"/>
      <c r="AJ61" s="185"/>
      <c r="AK61" s="186"/>
      <c r="AL61" s="191"/>
      <c r="AM61" s="151"/>
      <c r="AN61" s="192"/>
    </row>
    <row r="62" spans="1:40" ht="15.75" customHeight="1">
      <c r="A62" s="466"/>
      <c r="B62" s="199"/>
      <c r="C62" s="200"/>
      <c r="D62" s="200"/>
      <c r="E62" s="201"/>
      <c r="F62" s="437" t="s">
        <v>26</v>
      </c>
      <c r="G62" s="450"/>
      <c r="H62" s="450"/>
      <c r="I62" s="451"/>
      <c r="J62" s="440" t="s">
        <v>27</v>
      </c>
      <c r="K62" s="450"/>
      <c r="L62" s="450"/>
      <c r="M62" s="451"/>
      <c r="N62" s="4" t="s">
        <v>163</v>
      </c>
      <c r="O62" s="202" t="s">
        <v>73</v>
      </c>
      <c r="P62" s="182"/>
      <c r="Q62" s="182"/>
      <c r="R62" s="182"/>
      <c r="S62" s="179"/>
      <c r="T62" s="182"/>
      <c r="U62" s="182"/>
      <c r="V62" s="182"/>
      <c r="W62" s="179"/>
      <c r="X62" s="189"/>
      <c r="Y62" s="183"/>
      <c r="Z62" s="183"/>
      <c r="AA62" s="183"/>
      <c r="AB62" s="183"/>
      <c r="AC62" s="189"/>
      <c r="AD62" s="189"/>
      <c r="AE62" s="189"/>
      <c r="AF62" s="190"/>
      <c r="AG62" s="2" t="s">
        <v>163</v>
      </c>
      <c r="AH62" s="452"/>
      <c r="AI62" s="452"/>
      <c r="AJ62" s="452"/>
      <c r="AK62" s="379"/>
      <c r="AL62" s="191"/>
      <c r="AM62" s="151"/>
      <c r="AN62" s="192"/>
    </row>
    <row r="63" spans="1:40" ht="15.75" customHeight="1">
      <c r="A63" s="466"/>
      <c r="B63" s="199"/>
      <c r="C63" s="200"/>
      <c r="D63" s="200"/>
      <c r="E63" s="201"/>
      <c r="F63" s="433" t="s">
        <v>22</v>
      </c>
      <c r="G63" s="434"/>
      <c r="H63" s="434"/>
      <c r="I63" s="435"/>
      <c r="J63" s="436" t="s">
        <v>23</v>
      </c>
      <c r="K63" s="434"/>
      <c r="L63" s="434"/>
      <c r="M63" s="435"/>
      <c r="N63" s="2" t="s">
        <v>163</v>
      </c>
      <c r="O63" s="169" t="s">
        <v>50</v>
      </c>
      <c r="P63" s="169"/>
      <c r="Q63" s="169"/>
      <c r="R63" s="169"/>
      <c r="S63" s="171"/>
      <c r="T63" s="169"/>
      <c r="U63" s="169"/>
      <c r="V63" s="169"/>
      <c r="W63" s="171"/>
      <c r="X63" s="171"/>
      <c r="Y63" s="171"/>
      <c r="Z63" s="170"/>
      <c r="AA63" s="171"/>
      <c r="AB63" s="171"/>
      <c r="AC63" s="171"/>
      <c r="AD63" s="171"/>
      <c r="AE63" s="171"/>
      <c r="AF63" s="187"/>
      <c r="AG63" s="203"/>
      <c r="AH63" s="171"/>
      <c r="AI63" s="171"/>
      <c r="AJ63" s="171"/>
      <c r="AK63" s="188"/>
      <c r="AL63" s="191"/>
      <c r="AM63" s="151"/>
      <c r="AN63" s="192"/>
    </row>
    <row r="64" spans="1:40" ht="15.75" customHeight="1">
      <c r="A64" s="466"/>
      <c r="B64" s="199"/>
      <c r="C64" s="200"/>
      <c r="D64" s="200"/>
      <c r="E64" s="201"/>
      <c r="F64" s="437" t="s">
        <v>24</v>
      </c>
      <c r="G64" s="438"/>
      <c r="H64" s="438"/>
      <c r="I64" s="439"/>
      <c r="J64" s="440" t="s">
        <v>25</v>
      </c>
      <c r="K64" s="438"/>
      <c r="L64" s="438"/>
      <c r="M64" s="439"/>
      <c r="N64" s="181"/>
      <c r="O64" s="204"/>
      <c r="P64" s="182"/>
      <c r="Q64" s="182"/>
      <c r="R64" s="182"/>
      <c r="S64" s="179"/>
      <c r="T64" s="182"/>
      <c r="U64" s="182"/>
      <c r="V64" s="182"/>
      <c r="W64" s="179"/>
      <c r="X64" s="183"/>
      <c r="Y64" s="183"/>
      <c r="Z64" s="183"/>
      <c r="AA64" s="183"/>
      <c r="AB64" s="183"/>
      <c r="AC64" s="183"/>
      <c r="AD64" s="183"/>
      <c r="AE64" s="183"/>
      <c r="AF64" s="184"/>
      <c r="AG64" s="203"/>
      <c r="AH64" s="185"/>
      <c r="AI64" s="185"/>
      <c r="AJ64" s="185"/>
      <c r="AK64" s="186"/>
      <c r="AL64" s="191"/>
      <c r="AM64" s="151"/>
      <c r="AN64" s="192"/>
    </row>
    <row r="65" spans="1:40" ht="15.75" customHeight="1">
      <c r="A65" s="466"/>
      <c r="B65" s="199"/>
      <c r="C65" s="200"/>
      <c r="D65" s="200"/>
      <c r="E65" s="201"/>
      <c r="F65" s="433" t="s">
        <v>28</v>
      </c>
      <c r="G65" s="434"/>
      <c r="H65" s="434"/>
      <c r="I65" s="435"/>
      <c r="J65" s="441" t="s">
        <v>29</v>
      </c>
      <c r="K65" s="434"/>
      <c r="L65" s="434"/>
      <c r="M65" s="435"/>
      <c r="N65" s="2" t="s">
        <v>163</v>
      </c>
      <c r="O65" s="169" t="s">
        <v>51</v>
      </c>
      <c r="P65" s="169"/>
      <c r="Q65" s="169"/>
      <c r="R65" s="169"/>
      <c r="S65" s="171"/>
      <c r="T65" s="169"/>
      <c r="U65" s="169"/>
      <c r="V65" s="169"/>
      <c r="W65" s="171"/>
      <c r="X65" s="171"/>
      <c r="Y65" s="171"/>
      <c r="Z65" s="170"/>
      <c r="AA65" s="171"/>
      <c r="AB65" s="171"/>
      <c r="AC65" s="171"/>
      <c r="AD65" s="171"/>
      <c r="AE65" s="171"/>
      <c r="AF65" s="187"/>
      <c r="AG65" s="203"/>
      <c r="AH65" s="171"/>
      <c r="AI65" s="171"/>
      <c r="AJ65" s="171"/>
      <c r="AK65" s="188"/>
      <c r="AL65" s="191"/>
      <c r="AM65" s="151"/>
      <c r="AN65" s="192"/>
    </row>
    <row r="66" spans="1:40" ht="15.75" customHeight="1" thickBot="1">
      <c r="A66" s="467"/>
      <c r="B66" s="205"/>
      <c r="C66" s="206"/>
      <c r="D66" s="206"/>
      <c r="E66" s="207"/>
      <c r="F66" s="415" t="s">
        <v>30</v>
      </c>
      <c r="G66" s="416"/>
      <c r="H66" s="416"/>
      <c r="I66" s="417"/>
      <c r="J66" s="418" t="s">
        <v>31</v>
      </c>
      <c r="K66" s="416"/>
      <c r="L66" s="416"/>
      <c r="M66" s="417"/>
      <c r="N66" s="208"/>
      <c r="O66" s="209"/>
      <c r="P66" s="209"/>
      <c r="Q66" s="209"/>
      <c r="R66" s="209"/>
      <c r="S66" s="210"/>
      <c r="T66" s="209"/>
      <c r="U66" s="209"/>
      <c r="V66" s="209"/>
      <c r="W66" s="210"/>
      <c r="X66" s="211"/>
      <c r="Y66" s="211"/>
      <c r="Z66" s="211"/>
      <c r="AA66" s="211"/>
      <c r="AB66" s="211"/>
      <c r="AC66" s="211"/>
      <c r="AD66" s="211"/>
      <c r="AE66" s="211"/>
      <c r="AF66" s="212"/>
      <c r="AG66" s="208"/>
      <c r="AH66" s="213"/>
      <c r="AI66" s="213"/>
      <c r="AJ66" s="213"/>
      <c r="AK66" s="214"/>
      <c r="AL66" s="191"/>
      <c r="AM66" s="151"/>
      <c r="AN66" s="192"/>
    </row>
    <row r="67" spans="1:40" ht="15.75" customHeight="1">
      <c r="A67" s="384" t="s">
        <v>184</v>
      </c>
      <c r="B67" s="406" t="s">
        <v>195</v>
      </c>
      <c r="C67" s="407"/>
      <c r="D67" s="407"/>
      <c r="E67" s="408"/>
      <c r="F67" s="385" t="s">
        <v>185</v>
      </c>
      <c r="G67" s="386"/>
      <c r="H67" s="386"/>
      <c r="I67" s="386"/>
      <c r="J67" s="386"/>
      <c r="K67" s="386"/>
      <c r="L67" s="386"/>
      <c r="M67" s="387"/>
      <c r="N67" s="215" t="s">
        <v>163</v>
      </c>
      <c r="O67" s="220" t="s">
        <v>214</v>
      </c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18"/>
      <c r="AA67" s="221"/>
      <c r="AB67" s="221"/>
      <c r="AC67" s="221"/>
      <c r="AD67" s="221"/>
      <c r="AE67" s="221"/>
      <c r="AF67" s="219"/>
      <c r="AG67" s="232" t="s">
        <v>163</v>
      </c>
      <c r="AH67" s="237" t="s">
        <v>9</v>
      </c>
      <c r="AI67" s="222"/>
      <c r="AJ67" s="222"/>
      <c r="AK67" s="222"/>
      <c r="AL67" s="356"/>
      <c r="AM67" s="357"/>
      <c r="AN67" s="358"/>
    </row>
    <row r="68" spans="1:40" ht="15.75" customHeight="1">
      <c r="A68" s="384"/>
      <c r="B68" s="359" t="s">
        <v>186</v>
      </c>
      <c r="C68" s="360"/>
      <c r="D68" s="360"/>
      <c r="E68" s="380"/>
      <c r="F68" s="403"/>
      <c r="G68" s="404"/>
      <c r="H68" s="404"/>
      <c r="I68" s="404"/>
      <c r="J68" s="404"/>
      <c r="K68" s="404"/>
      <c r="L68" s="404"/>
      <c r="M68" s="405"/>
      <c r="N68" s="217" t="s">
        <v>163</v>
      </c>
      <c r="O68" s="223" t="s">
        <v>215</v>
      </c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5"/>
      <c r="AA68" s="224"/>
      <c r="AB68" s="224"/>
      <c r="AC68" s="224"/>
      <c r="AD68" s="224"/>
      <c r="AE68" s="224"/>
      <c r="AF68" s="226"/>
      <c r="AG68" s="232" t="s">
        <v>163</v>
      </c>
      <c r="AH68" s="222" t="s">
        <v>187</v>
      </c>
      <c r="AI68" s="238"/>
      <c r="AJ68" s="238"/>
      <c r="AK68" s="239"/>
      <c r="AL68" s="240"/>
      <c r="AM68" s="241"/>
      <c r="AN68" s="242"/>
    </row>
    <row r="69" spans="1:40" ht="15.75" customHeight="1">
      <c r="A69" s="384"/>
      <c r="B69" s="359" t="s">
        <v>188</v>
      </c>
      <c r="C69" s="360"/>
      <c r="D69" s="360"/>
      <c r="E69" s="380"/>
      <c r="F69" s="361" t="s">
        <v>216</v>
      </c>
      <c r="G69" s="422"/>
      <c r="H69" s="422"/>
      <c r="I69" s="423"/>
      <c r="J69" s="419" t="s">
        <v>217</v>
      </c>
      <c r="K69" s="420"/>
      <c r="L69" s="420"/>
      <c r="M69" s="421"/>
      <c r="N69" s="14" t="s">
        <v>163</v>
      </c>
      <c r="O69" s="275" t="s">
        <v>192</v>
      </c>
      <c r="P69" s="275"/>
      <c r="Q69" s="275"/>
      <c r="R69" s="275"/>
      <c r="S69" s="275"/>
      <c r="T69" s="275"/>
      <c r="U69" s="275"/>
      <c r="V69" s="275"/>
      <c r="W69" s="275"/>
      <c r="X69" s="275"/>
      <c r="Y69" s="275"/>
      <c r="Z69" s="276"/>
      <c r="AA69" s="275"/>
      <c r="AB69" s="275"/>
      <c r="AC69" s="275"/>
      <c r="AD69" s="275"/>
      <c r="AE69" s="275"/>
      <c r="AF69" s="277"/>
      <c r="AG69" s="232" t="s">
        <v>163</v>
      </c>
      <c r="AH69" s="222" t="s">
        <v>189</v>
      </c>
      <c r="AI69" s="237"/>
      <c r="AJ69" s="237"/>
      <c r="AK69" s="237"/>
      <c r="AL69" s="244"/>
      <c r="AM69" s="245"/>
      <c r="AN69" s="246"/>
    </row>
    <row r="70" spans="1:40" ht="15.75" customHeight="1">
      <c r="A70" s="384"/>
      <c r="B70" s="247" t="s">
        <v>7</v>
      </c>
      <c r="C70" s="248"/>
      <c r="D70" s="371" t="s">
        <v>0</v>
      </c>
      <c r="E70" s="389"/>
      <c r="F70" s="424"/>
      <c r="G70" s="425"/>
      <c r="H70" s="425"/>
      <c r="I70" s="426"/>
      <c r="J70" s="409" t="s">
        <v>251</v>
      </c>
      <c r="K70" s="410"/>
      <c r="L70" s="410"/>
      <c r="M70" s="411"/>
      <c r="N70" s="232" t="s">
        <v>163</v>
      </c>
      <c r="O70" s="250" t="s">
        <v>194</v>
      </c>
      <c r="P70" s="228"/>
      <c r="Q70" s="228"/>
      <c r="R70" s="228"/>
      <c r="S70" s="229"/>
      <c r="T70" s="230"/>
      <c r="U70" s="228"/>
      <c r="V70" s="229"/>
      <c r="W70" s="228"/>
      <c r="X70" s="228"/>
      <c r="Y70" s="229"/>
      <c r="Z70" s="230"/>
      <c r="AA70" s="228"/>
      <c r="AB70" s="228"/>
      <c r="AC70" s="228"/>
      <c r="AD70" s="228"/>
      <c r="AE70" s="228"/>
      <c r="AF70" s="231"/>
      <c r="AG70" s="232" t="s">
        <v>163</v>
      </c>
      <c r="AH70" s="222" t="s">
        <v>145</v>
      </c>
      <c r="AI70" s="238"/>
      <c r="AJ70" s="252"/>
      <c r="AK70" s="253"/>
      <c r="AL70" s="244"/>
      <c r="AM70" s="245"/>
      <c r="AN70" s="246"/>
    </row>
    <row r="71" spans="1:40" ht="15.75" customHeight="1">
      <c r="A71" s="384"/>
      <c r="B71" s="255"/>
      <c r="C71" s="222"/>
      <c r="D71" s="222"/>
      <c r="E71" s="278"/>
      <c r="F71" s="370" t="s">
        <v>218</v>
      </c>
      <c r="G71" s="362"/>
      <c r="H71" s="362"/>
      <c r="I71" s="363"/>
      <c r="J71" s="427" t="s">
        <v>219</v>
      </c>
      <c r="K71" s="428"/>
      <c r="L71" s="428"/>
      <c r="M71" s="429"/>
      <c r="N71" s="3" t="s">
        <v>163</v>
      </c>
      <c r="O71" s="221" t="s">
        <v>220</v>
      </c>
      <c r="P71" s="221"/>
      <c r="Q71" s="221"/>
      <c r="R71" s="250"/>
      <c r="S71" s="237"/>
      <c r="T71" s="251"/>
      <c r="U71" s="250"/>
      <c r="V71" s="237"/>
      <c r="W71" s="250" t="s">
        <v>7</v>
      </c>
      <c r="X71" s="232" t="s">
        <v>163</v>
      </c>
      <c r="Y71" s="250" t="s">
        <v>221</v>
      </c>
      <c r="Z71" s="251"/>
      <c r="AA71" s="250"/>
      <c r="AB71" s="250"/>
      <c r="AC71" s="250"/>
      <c r="AD71" s="250"/>
      <c r="AE71" s="250"/>
      <c r="AF71" s="236"/>
      <c r="AG71" s="232" t="s">
        <v>163</v>
      </c>
      <c r="AH71" s="222" t="s">
        <v>146</v>
      </c>
      <c r="AI71" s="237"/>
      <c r="AJ71" s="238"/>
      <c r="AK71" s="239"/>
      <c r="AL71" s="244"/>
      <c r="AM71" s="245"/>
      <c r="AN71" s="246"/>
    </row>
    <row r="72" spans="1:40" ht="15.75" customHeight="1">
      <c r="A72" s="384"/>
      <c r="B72" s="255"/>
      <c r="C72" s="222"/>
      <c r="D72" s="222"/>
      <c r="E72" s="278"/>
      <c r="F72" s="364"/>
      <c r="G72" s="365"/>
      <c r="H72" s="365"/>
      <c r="I72" s="366"/>
      <c r="J72" s="430"/>
      <c r="K72" s="431"/>
      <c r="L72" s="431"/>
      <c r="M72" s="432"/>
      <c r="N72" s="1" t="s">
        <v>163</v>
      </c>
      <c r="O72" s="250" t="s">
        <v>222</v>
      </c>
      <c r="P72" s="250"/>
      <c r="Q72" s="250"/>
      <c r="R72" s="250"/>
      <c r="S72" s="237"/>
      <c r="T72" s="251"/>
      <c r="U72" s="250"/>
      <c r="V72" s="237"/>
      <c r="W72" s="250" t="s">
        <v>7</v>
      </c>
      <c r="X72" s="232" t="s">
        <v>163</v>
      </c>
      <c r="Y72" s="250" t="s">
        <v>221</v>
      </c>
      <c r="Z72" s="251"/>
      <c r="AA72" s="250"/>
      <c r="AB72" s="250"/>
      <c r="AC72" s="250"/>
      <c r="AD72" s="250"/>
      <c r="AE72" s="250"/>
      <c r="AF72" s="236"/>
      <c r="AG72" s="232" t="s">
        <v>163</v>
      </c>
      <c r="AH72" s="256" t="s">
        <v>147</v>
      </c>
      <c r="AI72" s="252"/>
      <c r="AJ72" s="237"/>
      <c r="AK72" s="237"/>
      <c r="AL72" s="244"/>
      <c r="AM72" s="245"/>
      <c r="AN72" s="246"/>
    </row>
    <row r="73" spans="1:40" ht="15.75" customHeight="1">
      <c r="A73" s="384"/>
      <c r="B73" s="255"/>
      <c r="C73" s="222"/>
      <c r="D73" s="222"/>
      <c r="E73" s="278"/>
      <c r="F73" s="364"/>
      <c r="G73" s="365"/>
      <c r="H73" s="365"/>
      <c r="I73" s="366"/>
      <c r="J73" s="430"/>
      <c r="K73" s="431"/>
      <c r="L73" s="431"/>
      <c r="M73" s="432"/>
      <c r="N73" s="4" t="s">
        <v>163</v>
      </c>
      <c r="O73" s="228" t="s">
        <v>223</v>
      </c>
      <c r="P73" s="228"/>
      <c r="Q73" s="228"/>
      <c r="R73" s="228"/>
      <c r="S73" s="229"/>
      <c r="T73" s="230"/>
      <c r="U73" s="228"/>
      <c r="V73" s="229"/>
      <c r="W73" s="228"/>
      <c r="X73" s="228"/>
      <c r="Y73" s="229"/>
      <c r="Z73" s="230"/>
      <c r="AA73" s="228"/>
      <c r="AB73" s="228"/>
      <c r="AC73" s="228"/>
      <c r="AD73" s="228"/>
      <c r="AE73" s="228"/>
      <c r="AF73" s="231"/>
      <c r="AG73" s="232" t="s">
        <v>163</v>
      </c>
      <c r="AH73" s="274"/>
      <c r="AI73" s="274"/>
      <c r="AJ73" s="274"/>
      <c r="AK73" s="271"/>
      <c r="AL73" s="244"/>
      <c r="AM73" s="245"/>
      <c r="AN73" s="246"/>
    </row>
    <row r="74" spans="1:40" ht="15.75" customHeight="1">
      <c r="A74" s="384"/>
      <c r="B74" s="255"/>
      <c r="C74" s="222"/>
      <c r="D74" s="222"/>
      <c r="E74" s="278"/>
      <c r="F74" s="364"/>
      <c r="G74" s="365"/>
      <c r="H74" s="365"/>
      <c r="I74" s="366"/>
      <c r="J74" s="390" t="s">
        <v>224</v>
      </c>
      <c r="K74" s="391"/>
      <c r="L74" s="391"/>
      <c r="M74" s="391"/>
      <c r="N74" s="232" t="s">
        <v>163</v>
      </c>
      <c r="O74" s="250" t="s">
        <v>225</v>
      </c>
      <c r="P74" s="250"/>
      <c r="Q74" s="250"/>
      <c r="R74" s="250"/>
      <c r="S74" s="237"/>
      <c r="T74" s="251"/>
      <c r="U74" s="250"/>
      <c r="V74" s="237"/>
      <c r="W74" s="250"/>
      <c r="X74" s="250"/>
      <c r="Y74" s="237"/>
      <c r="Z74" s="251"/>
      <c r="AA74" s="250"/>
      <c r="AB74" s="250"/>
      <c r="AC74" s="250"/>
      <c r="AD74" s="250"/>
      <c r="AE74" s="250"/>
      <c r="AF74" s="236"/>
      <c r="AG74" s="232" t="s">
        <v>163</v>
      </c>
      <c r="AH74" s="274"/>
      <c r="AI74" s="274"/>
      <c r="AJ74" s="274"/>
      <c r="AK74" s="271"/>
      <c r="AL74" s="244"/>
      <c r="AM74" s="245"/>
      <c r="AN74" s="246"/>
    </row>
    <row r="75" spans="1:40" ht="15.75" customHeight="1">
      <c r="A75" s="384"/>
      <c r="B75" s="255"/>
      <c r="C75" s="222"/>
      <c r="D75" s="222"/>
      <c r="E75" s="278"/>
      <c r="F75" s="364"/>
      <c r="G75" s="365"/>
      <c r="H75" s="365"/>
      <c r="I75" s="366"/>
      <c r="J75" s="391"/>
      <c r="K75" s="391"/>
      <c r="L75" s="391"/>
      <c r="M75" s="391"/>
      <c r="N75" s="273"/>
      <c r="O75" s="232" t="s">
        <v>163</v>
      </c>
      <c r="P75" s="250" t="s">
        <v>226</v>
      </c>
      <c r="Q75" s="250"/>
      <c r="R75" s="250"/>
      <c r="S75" s="237"/>
      <c r="T75" s="251"/>
      <c r="U75" s="250"/>
      <c r="V75" s="237"/>
      <c r="W75" s="250"/>
      <c r="X75" s="250"/>
      <c r="Y75" s="237"/>
      <c r="Z75" s="251"/>
      <c r="AA75" s="250"/>
      <c r="AB75" s="250"/>
      <c r="AC75" s="250"/>
      <c r="AD75" s="250"/>
      <c r="AE75" s="250"/>
      <c r="AF75" s="236"/>
      <c r="AG75" s="251"/>
      <c r="AH75" s="256"/>
      <c r="AI75" s="252"/>
      <c r="AJ75" s="237"/>
      <c r="AK75" s="237"/>
      <c r="AL75" s="244"/>
      <c r="AM75" s="245"/>
      <c r="AN75" s="246"/>
    </row>
    <row r="76" spans="1:40" ht="15.75" customHeight="1">
      <c r="A76" s="384"/>
      <c r="B76" s="255"/>
      <c r="C76" s="222"/>
      <c r="D76" s="222"/>
      <c r="E76" s="278"/>
      <c r="F76" s="367"/>
      <c r="G76" s="368"/>
      <c r="H76" s="368"/>
      <c r="I76" s="369"/>
      <c r="J76" s="391"/>
      <c r="K76" s="391"/>
      <c r="L76" s="391"/>
      <c r="M76" s="391"/>
      <c r="N76" s="227"/>
      <c r="O76" s="228"/>
      <c r="P76" s="232" t="s">
        <v>163</v>
      </c>
      <c r="Q76" s="250" t="s">
        <v>227</v>
      </c>
      <c r="R76" s="250"/>
      <c r="S76" s="237"/>
      <c r="T76" s="251"/>
      <c r="U76" s="250"/>
      <c r="V76" s="229"/>
      <c r="W76" s="232" t="s">
        <v>163</v>
      </c>
      <c r="X76" s="250" t="s">
        <v>228</v>
      </c>
      <c r="Y76" s="250"/>
      <c r="Z76" s="230"/>
      <c r="AA76" s="228"/>
      <c r="AB76" s="228"/>
      <c r="AC76" s="250"/>
      <c r="AD76" s="250"/>
      <c r="AE76" s="250"/>
      <c r="AF76" s="236"/>
      <c r="AG76" s="251"/>
      <c r="AH76" s="256"/>
      <c r="AI76" s="252"/>
      <c r="AJ76" s="237"/>
      <c r="AK76" s="237"/>
      <c r="AL76" s="244"/>
      <c r="AM76" s="245"/>
      <c r="AN76" s="246"/>
    </row>
    <row r="77" spans="1:40" ht="15.75" customHeight="1">
      <c r="A77" s="384"/>
      <c r="B77" s="255"/>
      <c r="C77" s="222"/>
      <c r="D77" s="222"/>
      <c r="E77" s="278"/>
      <c r="F77" s="392" t="s">
        <v>52</v>
      </c>
      <c r="G77" s="393"/>
      <c r="H77" s="393"/>
      <c r="I77" s="394"/>
      <c r="J77" s="412" t="s">
        <v>53</v>
      </c>
      <c r="K77" s="413"/>
      <c r="L77" s="413"/>
      <c r="M77" s="414"/>
      <c r="N77" s="250" t="s">
        <v>190</v>
      </c>
      <c r="O77" s="245"/>
      <c r="P77" s="279"/>
      <c r="Q77" s="280"/>
      <c r="R77" s="280"/>
      <c r="S77" s="280"/>
      <c r="T77" s="280"/>
      <c r="U77" s="221"/>
      <c r="V77" s="9" t="s">
        <v>163</v>
      </c>
      <c r="W77" s="275" t="s">
        <v>54</v>
      </c>
      <c r="X77" s="276"/>
      <c r="Y77" s="276"/>
      <c r="Z77" s="9" t="s">
        <v>163</v>
      </c>
      <c r="AA77" s="275" t="s">
        <v>55</v>
      </c>
      <c r="AB77" s="276"/>
      <c r="AC77" s="221"/>
      <c r="AD77" s="221"/>
      <c r="AE77" s="221"/>
      <c r="AF77" s="219"/>
      <c r="AG77" s="251"/>
      <c r="AH77" s="395"/>
      <c r="AI77" s="395"/>
      <c r="AJ77" s="395"/>
      <c r="AK77" s="396"/>
      <c r="AL77" s="244"/>
      <c r="AM77" s="245"/>
      <c r="AN77" s="246"/>
    </row>
    <row r="78" spans="1:40" ht="15.75" customHeight="1">
      <c r="A78" s="384"/>
      <c r="B78" s="255"/>
      <c r="C78" s="222"/>
      <c r="D78" s="222"/>
      <c r="E78" s="278"/>
      <c r="F78" s="397" t="s">
        <v>56</v>
      </c>
      <c r="G78" s="398"/>
      <c r="H78" s="398"/>
      <c r="I78" s="399"/>
      <c r="J78" s="412" t="s">
        <v>57</v>
      </c>
      <c r="K78" s="413"/>
      <c r="L78" s="413"/>
      <c r="M78" s="414"/>
      <c r="N78" s="3" t="s">
        <v>163</v>
      </c>
      <c r="O78" s="221" t="s">
        <v>168</v>
      </c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19"/>
      <c r="AG78" s="251"/>
      <c r="AH78" s="395"/>
      <c r="AI78" s="395"/>
      <c r="AJ78" s="395"/>
      <c r="AK78" s="396"/>
      <c r="AL78" s="244"/>
      <c r="AM78" s="245"/>
      <c r="AN78" s="246"/>
    </row>
    <row r="79" spans="1:40" ht="15.75" customHeight="1">
      <c r="A79" s="384"/>
      <c r="B79" s="255"/>
      <c r="C79" s="222"/>
      <c r="D79" s="222"/>
      <c r="E79" s="278"/>
      <c r="F79" s="222"/>
      <c r="G79" s="222"/>
      <c r="H79" s="222"/>
      <c r="I79" s="278"/>
      <c r="J79" s="400" t="s">
        <v>58</v>
      </c>
      <c r="K79" s="401"/>
      <c r="L79" s="401"/>
      <c r="M79" s="402"/>
      <c r="N79" s="232" t="s">
        <v>163</v>
      </c>
      <c r="O79" s="228" t="s">
        <v>59</v>
      </c>
      <c r="P79" s="228"/>
      <c r="Q79" s="228"/>
      <c r="R79" s="228"/>
      <c r="S79" s="228" t="s">
        <v>7</v>
      </c>
      <c r="T79" s="354"/>
      <c r="U79" s="354"/>
      <c r="V79" s="354"/>
      <c r="W79" s="354"/>
      <c r="X79" s="354"/>
      <c r="Y79" s="354"/>
      <c r="Z79" s="354"/>
      <c r="AA79" s="354"/>
      <c r="AB79" s="354"/>
      <c r="AC79" s="354"/>
      <c r="AD79" s="354"/>
      <c r="AE79" s="354"/>
      <c r="AF79" s="231" t="s">
        <v>8</v>
      </c>
      <c r="AG79" s="237"/>
      <c r="AH79" s="237"/>
      <c r="AI79" s="237"/>
      <c r="AJ79" s="237"/>
      <c r="AK79" s="237"/>
      <c r="AL79" s="244"/>
      <c r="AM79" s="245"/>
      <c r="AN79" s="246"/>
    </row>
    <row r="80" spans="1:40" ht="15.75" customHeight="1">
      <c r="A80" s="384"/>
      <c r="B80" s="255"/>
      <c r="C80" s="222"/>
      <c r="D80" s="222"/>
      <c r="E80" s="278"/>
      <c r="F80" s="222"/>
      <c r="G80" s="222"/>
      <c r="H80" s="222"/>
      <c r="I80" s="278"/>
      <c r="J80" s="359" t="s">
        <v>60</v>
      </c>
      <c r="K80" s="360"/>
      <c r="L80" s="360"/>
      <c r="M80" s="380"/>
      <c r="N80" s="3" t="s">
        <v>163</v>
      </c>
      <c r="O80" s="250" t="s">
        <v>171</v>
      </c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73"/>
      <c r="AD80" s="273"/>
      <c r="AE80" s="273"/>
      <c r="AF80" s="236"/>
      <c r="AG80" s="237"/>
      <c r="AH80" s="237"/>
      <c r="AI80" s="237"/>
      <c r="AJ80" s="237"/>
      <c r="AK80" s="237"/>
      <c r="AL80" s="244"/>
      <c r="AM80" s="245"/>
      <c r="AN80" s="246"/>
    </row>
    <row r="81" spans="1:40" ht="15.75" customHeight="1">
      <c r="A81" s="281"/>
      <c r="B81" s="255"/>
      <c r="C81" s="222"/>
      <c r="D81" s="222"/>
      <c r="E81" s="278"/>
      <c r="F81" s="222"/>
      <c r="G81" s="222"/>
      <c r="H81" s="222"/>
      <c r="I81" s="278"/>
      <c r="J81" s="359" t="s">
        <v>58</v>
      </c>
      <c r="K81" s="360"/>
      <c r="L81" s="360"/>
      <c r="M81" s="380"/>
      <c r="N81" s="232" t="s">
        <v>163</v>
      </c>
      <c r="O81" s="250" t="s">
        <v>59</v>
      </c>
      <c r="P81" s="250"/>
      <c r="Q81" s="250"/>
      <c r="R81" s="250"/>
      <c r="S81" s="250" t="s">
        <v>7</v>
      </c>
      <c r="T81" s="352"/>
      <c r="U81" s="352"/>
      <c r="V81" s="352"/>
      <c r="W81" s="352"/>
      <c r="X81" s="352"/>
      <c r="Y81" s="352"/>
      <c r="Z81" s="352"/>
      <c r="AA81" s="352"/>
      <c r="AB81" s="352"/>
      <c r="AC81" s="352"/>
      <c r="AD81" s="352"/>
      <c r="AE81" s="352"/>
      <c r="AF81" s="236" t="s">
        <v>8</v>
      </c>
      <c r="AG81" s="237"/>
      <c r="AH81" s="237"/>
      <c r="AI81" s="237"/>
      <c r="AJ81" s="237"/>
      <c r="AK81" s="237"/>
      <c r="AL81" s="244"/>
      <c r="AM81" s="245"/>
      <c r="AN81" s="246"/>
    </row>
    <row r="82" spans="1:40" ht="15.75" customHeight="1" thickBot="1">
      <c r="A82" s="260"/>
      <c r="B82" s="261"/>
      <c r="C82" s="262"/>
      <c r="D82" s="262"/>
      <c r="E82" s="263"/>
      <c r="F82" s="381" t="s">
        <v>191</v>
      </c>
      <c r="G82" s="382"/>
      <c r="H82" s="382"/>
      <c r="I82" s="382"/>
      <c r="J82" s="382"/>
      <c r="K82" s="382"/>
      <c r="L82" s="382"/>
      <c r="M82" s="383"/>
      <c r="N82" s="284" t="s">
        <v>163</v>
      </c>
      <c r="O82" s="285" t="s">
        <v>212</v>
      </c>
      <c r="P82" s="285"/>
      <c r="Q82" s="285"/>
      <c r="R82" s="285"/>
      <c r="S82" s="285"/>
      <c r="T82" s="285"/>
      <c r="U82" s="285"/>
      <c r="V82" s="285"/>
      <c r="W82" s="285"/>
      <c r="X82" s="285"/>
      <c r="Y82" s="285"/>
      <c r="Z82" s="282"/>
      <c r="AA82" s="285"/>
      <c r="AB82" s="285"/>
      <c r="AC82" s="285"/>
      <c r="AD82" s="285"/>
      <c r="AE82" s="285"/>
      <c r="AF82" s="283"/>
      <c r="AG82" s="264"/>
      <c r="AH82" s="262"/>
      <c r="AI82" s="262"/>
      <c r="AJ82" s="262"/>
      <c r="AK82" s="263"/>
      <c r="AL82" s="268"/>
      <c r="AM82" s="269"/>
      <c r="AN82" s="270"/>
    </row>
    <row r="83" spans="1:40" ht="15.75" customHeight="1">
      <c r="A83" s="384" t="s">
        <v>184</v>
      </c>
      <c r="B83" s="406" t="s">
        <v>196</v>
      </c>
      <c r="C83" s="407"/>
      <c r="D83" s="407"/>
      <c r="E83" s="408"/>
      <c r="F83" s="385" t="s">
        <v>185</v>
      </c>
      <c r="G83" s="386"/>
      <c r="H83" s="386"/>
      <c r="I83" s="386"/>
      <c r="J83" s="386"/>
      <c r="K83" s="386"/>
      <c r="L83" s="386"/>
      <c r="M83" s="387"/>
      <c r="N83" s="215" t="s">
        <v>163</v>
      </c>
      <c r="O83" s="220" t="s">
        <v>214</v>
      </c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18"/>
      <c r="AA83" s="221"/>
      <c r="AB83" s="221"/>
      <c r="AC83" s="221"/>
      <c r="AD83" s="221"/>
      <c r="AE83" s="221"/>
      <c r="AF83" s="219"/>
      <c r="AG83" s="232" t="s">
        <v>163</v>
      </c>
      <c r="AH83" s="237" t="s">
        <v>9</v>
      </c>
      <c r="AI83" s="222"/>
      <c r="AJ83" s="222"/>
      <c r="AK83" s="222"/>
      <c r="AL83" s="356"/>
      <c r="AM83" s="357"/>
      <c r="AN83" s="358"/>
    </row>
    <row r="84" spans="1:40" ht="15.75" customHeight="1">
      <c r="A84" s="384"/>
      <c r="B84" s="359" t="s">
        <v>197</v>
      </c>
      <c r="C84" s="360"/>
      <c r="D84" s="360"/>
      <c r="E84" s="380"/>
      <c r="F84" s="388"/>
      <c r="G84" s="371"/>
      <c r="H84" s="371"/>
      <c r="I84" s="371"/>
      <c r="J84" s="371"/>
      <c r="K84" s="371"/>
      <c r="L84" s="371"/>
      <c r="M84" s="389"/>
      <c r="N84" s="217" t="s">
        <v>163</v>
      </c>
      <c r="O84" s="223" t="s">
        <v>218</v>
      </c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5"/>
      <c r="AA84" s="224"/>
      <c r="AB84" s="224"/>
      <c r="AC84" s="224"/>
      <c r="AD84" s="224"/>
      <c r="AE84" s="224"/>
      <c r="AF84" s="226"/>
      <c r="AG84" s="232" t="s">
        <v>163</v>
      </c>
      <c r="AH84" s="222" t="s">
        <v>187</v>
      </c>
      <c r="AI84" s="238"/>
      <c r="AJ84" s="238"/>
      <c r="AK84" s="239"/>
      <c r="AL84" s="240"/>
      <c r="AM84" s="241"/>
      <c r="AN84" s="242"/>
    </row>
    <row r="85" spans="1:40" ht="15.75" customHeight="1">
      <c r="A85" s="384"/>
      <c r="B85" s="359" t="s">
        <v>198</v>
      </c>
      <c r="C85" s="360"/>
      <c r="D85" s="360"/>
      <c r="E85" s="360"/>
      <c r="F85" s="361" t="s">
        <v>216</v>
      </c>
      <c r="G85" s="362"/>
      <c r="H85" s="362"/>
      <c r="I85" s="363"/>
      <c r="J85" s="370" t="s">
        <v>199</v>
      </c>
      <c r="K85" s="362"/>
      <c r="L85" s="362"/>
      <c r="M85" s="363"/>
      <c r="N85" s="243" t="s">
        <v>200</v>
      </c>
      <c r="O85" s="221"/>
      <c r="P85" s="221"/>
      <c r="Q85" s="221"/>
      <c r="R85" s="221"/>
      <c r="S85" s="221"/>
      <c r="T85" s="221"/>
      <c r="U85" s="221"/>
      <c r="V85" s="221"/>
      <c r="W85" s="221"/>
      <c r="X85" s="215" t="s">
        <v>163</v>
      </c>
      <c r="Y85" s="221" t="s">
        <v>201</v>
      </c>
      <c r="Z85" s="218"/>
      <c r="AA85" s="221"/>
      <c r="AB85" s="221"/>
      <c r="AC85" s="221"/>
      <c r="AD85" s="221"/>
      <c r="AE85" s="221"/>
      <c r="AF85" s="219"/>
      <c r="AG85" s="232" t="s">
        <v>163</v>
      </c>
      <c r="AH85" s="222" t="s">
        <v>189</v>
      </c>
      <c r="AI85" s="237"/>
      <c r="AJ85" s="237"/>
      <c r="AK85" s="237"/>
      <c r="AL85" s="244"/>
      <c r="AM85" s="245"/>
      <c r="AN85" s="246"/>
    </row>
    <row r="86" spans="1:40" ht="15.75" customHeight="1">
      <c r="A86" s="384"/>
      <c r="B86" s="247" t="s">
        <v>7</v>
      </c>
      <c r="C86" s="248"/>
      <c r="D86" s="371" t="s">
        <v>0</v>
      </c>
      <c r="E86" s="371"/>
      <c r="F86" s="364"/>
      <c r="G86" s="365"/>
      <c r="H86" s="365"/>
      <c r="I86" s="366"/>
      <c r="J86" s="364"/>
      <c r="K86" s="365"/>
      <c r="L86" s="365"/>
      <c r="M86" s="366"/>
      <c r="N86" s="249" t="s">
        <v>202</v>
      </c>
      <c r="O86" s="250"/>
      <c r="P86" s="250"/>
      <c r="Q86" s="250"/>
      <c r="R86" s="250"/>
      <c r="S86" s="237"/>
      <c r="T86" s="251"/>
      <c r="U86" s="250"/>
      <c r="V86" s="237"/>
      <c r="W86" s="250"/>
      <c r="X86" s="250"/>
      <c r="Y86" s="237"/>
      <c r="Z86" s="251"/>
      <c r="AA86" s="250"/>
      <c r="AB86" s="250" t="s">
        <v>203</v>
      </c>
      <c r="AC86" s="250"/>
      <c r="AD86" s="250"/>
      <c r="AE86" s="250"/>
      <c r="AF86" s="236"/>
      <c r="AG86" s="232" t="s">
        <v>163</v>
      </c>
      <c r="AH86" s="222" t="s">
        <v>145</v>
      </c>
      <c r="AI86" s="238"/>
      <c r="AJ86" s="252"/>
      <c r="AK86" s="253"/>
      <c r="AL86" s="244"/>
      <c r="AM86" s="245"/>
      <c r="AN86" s="246"/>
    </row>
    <row r="87" spans="1:40" ht="15.75" customHeight="1">
      <c r="A87" s="384"/>
      <c r="B87" s="245"/>
      <c r="C87" s="245"/>
      <c r="D87" s="245"/>
      <c r="E87" s="245"/>
      <c r="F87" s="364"/>
      <c r="G87" s="365"/>
      <c r="H87" s="365"/>
      <c r="I87" s="366"/>
      <c r="J87" s="367"/>
      <c r="K87" s="368"/>
      <c r="L87" s="368"/>
      <c r="M87" s="369"/>
      <c r="N87" s="254" t="s">
        <v>204</v>
      </c>
      <c r="O87" s="228"/>
      <c r="P87" s="228"/>
      <c r="Q87" s="228"/>
      <c r="R87" s="228"/>
      <c r="S87" s="229"/>
      <c r="T87" s="230"/>
      <c r="U87" s="228"/>
      <c r="V87" s="229"/>
      <c r="W87" s="228"/>
      <c r="X87" s="228"/>
      <c r="Y87" s="229"/>
      <c r="Z87" s="230"/>
      <c r="AA87" s="228"/>
      <c r="AB87" s="228"/>
      <c r="AC87" s="228"/>
      <c r="AD87" s="228"/>
      <c r="AE87" s="228"/>
      <c r="AF87" s="231"/>
      <c r="AG87" s="232" t="s">
        <v>163</v>
      </c>
      <c r="AH87" s="222" t="s">
        <v>146</v>
      </c>
      <c r="AI87" s="237"/>
      <c r="AJ87" s="238"/>
      <c r="AK87" s="239"/>
      <c r="AL87" s="244"/>
      <c r="AM87" s="245"/>
      <c r="AN87" s="246"/>
    </row>
    <row r="88" spans="1:40" ht="15.75" customHeight="1">
      <c r="A88" s="384"/>
      <c r="B88" s="255"/>
      <c r="C88" s="222"/>
      <c r="D88" s="222"/>
      <c r="E88" s="222"/>
      <c r="F88" s="364"/>
      <c r="G88" s="365"/>
      <c r="H88" s="365"/>
      <c r="I88" s="366"/>
      <c r="J88" s="370" t="s">
        <v>205</v>
      </c>
      <c r="K88" s="362"/>
      <c r="L88" s="362"/>
      <c r="M88" s="363"/>
      <c r="N88" s="243" t="s">
        <v>206</v>
      </c>
      <c r="O88" s="221"/>
      <c r="P88" s="221"/>
      <c r="Q88" s="221"/>
      <c r="R88" s="221"/>
      <c r="S88" s="233"/>
      <c r="T88" s="234"/>
      <c r="U88" s="221"/>
      <c r="V88" s="233"/>
      <c r="W88" s="221"/>
      <c r="X88" s="215" t="s">
        <v>163</v>
      </c>
      <c r="Y88" s="221" t="s">
        <v>201</v>
      </c>
      <c r="Z88" s="218"/>
      <c r="AA88" s="221"/>
      <c r="AB88" s="221"/>
      <c r="AC88" s="221"/>
      <c r="AD88" s="221"/>
      <c r="AE88" s="221"/>
      <c r="AF88" s="219"/>
      <c r="AG88" s="232" t="s">
        <v>163</v>
      </c>
      <c r="AH88" s="256" t="s">
        <v>147</v>
      </c>
      <c r="AI88" s="252"/>
      <c r="AJ88" s="237"/>
      <c r="AK88" s="237"/>
      <c r="AL88" s="244"/>
      <c r="AM88" s="245"/>
      <c r="AN88" s="246"/>
    </row>
    <row r="89" spans="1:40" ht="15.75" customHeight="1">
      <c r="A89" s="384"/>
      <c r="B89" s="255"/>
      <c r="C89" s="222"/>
      <c r="D89" s="222"/>
      <c r="E89" s="222"/>
      <c r="F89" s="364"/>
      <c r="G89" s="365"/>
      <c r="H89" s="365"/>
      <c r="I89" s="366"/>
      <c r="J89" s="364"/>
      <c r="K89" s="365"/>
      <c r="L89" s="365"/>
      <c r="M89" s="366"/>
      <c r="N89" s="249"/>
      <c r="O89" s="250" t="s">
        <v>207</v>
      </c>
      <c r="P89" s="250"/>
      <c r="Q89" s="250"/>
      <c r="R89" s="250"/>
      <c r="S89" s="228" t="s">
        <v>208</v>
      </c>
      <c r="T89" s="237"/>
      <c r="U89" s="237"/>
      <c r="V89" s="237"/>
      <c r="W89" s="237"/>
      <c r="X89" s="250"/>
      <c r="Y89" s="237"/>
      <c r="Z89" s="251"/>
      <c r="AA89" s="250"/>
      <c r="AB89" s="250" t="s">
        <v>203</v>
      </c>
      <c r="AC89" s="250"/>
      <c r="AD89" s="250"/>
      <c r="AE89" s="250"/>
      <c r="AF89" s="236"/>
      <c r="AG89" s="232" t="s">
        <v>163</v>
      </c>
      <c r="AH89" s="378"/>
      <c r="AI89" s="378"/>
      <c r="AJ89" s="378"/>
      <c r="AK89" s="379"/>
      <c r="AL89" s="244"/>
      <c r="AM89" s="245"/>
      <c r="AN89" s="246"/>
    </row>
    <row r="90" spans="1:40" ht="15.75" customHeight="1">
      <c r="A90" s="384"/>
      <c r="B90" s="255"/>
      <c r="C90" s="222"/>
      <c r="D90" s="222"/>
      <c r="E90" s="222"/>
      <c r="F90" s="364"/>
      <c r="G90" s="365"/>
      <c r="H90" s="365"/>
      <c r="I90" s="366"/>
      <c r="J90" s="372" t="s">
        <v>229</v>
      </c>
      <c r="K90" s="373"/>
      <c r="L90" s="373"/>
      <c r="M90" s="374"/>
      <c r="N90" s="257" t="s">
        <v>209</v>
      </c>
      <c r="O90" s="221"/>
      <c r="P90" s="221"/>
      <c r="Q90" s="221"/>
      <c r="R90" s="221"/>
      <c r="S90" s="218"/>
      <c r="T90" s="221"/>
      <c r="U90" s="233"/>
      <c r="V90" s="221"/>
      <c r="W90" s="221"/>
      <c r="X90" s="215" t="s">
        <v>163</v>
      </c>
      <c r="Y90" s="221" t="s">
        <v>201</v>
      </c>
      <c r="Z90" s="218"/>
      <c r="AA90" s="221"/>
      <c r="AB90" s="221"/>
      <c r="AC90" s="221"/>
      <c r="AD90" s="221"/>
      <c r="AE90" s="221"/>
      <c r="AF90" s="219"/>
      <c r="AG90" s="232" t="s">
        <v>163</v>
      </c>
      <c r="AH90" s="378"/>
      <c r="AI90" s="378"/>
      <c r="AJ90" s="378"/>
      <c r="AK90" s="379"/>
      <c r="AL90" s="244"/>
      <c r="AM90" s="245"/>
      <c r="AN90" s="246"/>
    </row>
    <row r="91" spans="1:40" ht="15.75" customHeight="1">
      <c r="A91" s="384"/>
      <c r="B91" s="255"/>
      <c r="C91" s="222"/>
      <c r="D91" s="222"/>
      <c r="E91" s="222"/>
      <c r="F91" s="364"/>
      <c r="G91" s="365"/>
      <c r="H91" s="365"/>
      <c r="I91" s="366"/>
      <c r="J91" s="375"/>
      <c r="K91" s="376"/>
      <c r="L91" s="376"/>
      <c r="M91" s="377"/>
      <c r="N91" s="254" t="s">
        <v>210</v>
      </c>
      <c r="O91" s="230"/>
      <c r="P91" s="258"/>
      <c r="Q91" s="259"/>
      <c r="R91" s="259"/>
      <c r="S91" s="230"/>
      <c r="T91" s="258"/>
      <c r="U91" s="259"/>
      <c r="V91" s="259"/>
      <c r="W91" s="230"/>
      <c r="X91" s="228"/>
      <c r="Y91" s="229"/>
      <c r="Z91" s="230"/>
      <c r="AA91" s="228"/>
      <c r="AB91" s="228" t="s">
        <v>203</v>
      </c>
      <c r="AC91" s="228"/>
      <c r="AD91" s="259"/>
      <c r="AE91" s="259"/>
      <c r="AF91" s="231"/>
      <c r="AG91" s="237"/>
      <c r="AH91" s="237"/>
      <c r="AI91" s="237"/>
      <c r="AJ91" s="237"/>
      <c r="AK91" s="237"/>
      <c r="AL91" s="244"/>
      <c r="AM91" s="245"/>
      <c r="AN91" s="246"/>
    </row>
    <row r="92" spans="1:40" ht="15.75" customHeight="1">
      <c r="A92" s="384"/>
      <c r="B92" s="255"/>
      <c r="C92" s="222"/>
      <c r="D92" s="222"/>
      <c r="E92" s="222"/>
      <c r="F92" s="367"/>
      <c r="G92" s="368"/>
      <c r="H92" s="368"/>
      <c r="I92" s="369"/>
      <c r="J92" s="286" t="s">
        <v>211</v>
      </c>
      <c r="K92" s="287"/>
      <c r="L92" s="287"/>
      <c r="M92" s="288"/>
      <c r="N92" s="14" t="s">
        <v>163</v>
      </c>
      <c r="O92" s="275" t="s">
        <v>230</v>
      </c>
      <c r="P92" s="276"/>
      <c r="Q92" s="275"/>
      <c r="R92" s="275"/>
      <c r="S92" s="289"/>
      <c r="T92" s="289"/>
      <c r="U92" s="290"/>
      <c r="V92" s="291"/>
      <c r="W92" s="289"/>
      <c r="X92" s="289"/>
      <c r="Y92" s="289"/>
      <c r="Z92" s="289"/>
      <c r="AA92" s="290"/>
      <c r="AB92" s="291"/>
      <c r="AC92" s="289"/>
      <c r="AD92" s="289"/>
      <c r="AE92" s="289"/>
      <c r="AF92" s="277"/>
      <c r="AG92" s="237"/>
      <c r="AH92" s="237"/>
      <c r="AI92" s="237"/>
      <c r="AJ92" s="237"/>
      <c r="AK92" s="237"/>
      <c r="AL92" s="244"/>
      <c r="AM92" s="245"/>
      <c r="AN92" s="246"/>
    </row>
    <row r="93" spans="1:40" ht="15.75" customHeight="1">
      <c r="A93" s="272"/>
      <c r="B93" s="255"/>
      <c r="C93" s="222"/>
      <c r="D93" s="222"/>
      <c r="E93" s="222"/>
      <c r="F93" s="338" t="s">
        <v>218</v>
      </c>
      <c r="G93" s="338"/>
      <c r="H93" s="338"/>
      <c r="I93" s="338"/>
      <c r="J93" s="338" t="s">
        <v>231</v>
      </c>
      <c r="K93" s="338"/>
      <c r="L93" s="338"/>
      <c r="M93" s="338"/>
      <c r="N93" s="292" t="s">
        <v>232</v>
      </c>
      <c r="O93" s="237"/>
      <c r="P93" s="251"/>
      <c r="Q93" s="250"/>
      <c r="R93" s="250"/>
      <c r="S93" s="221" t="s">
        <v>7</v>
      </c>
      <c r="T93" s="353"/>
      <c r="U93" s="353"/>
      <c r="V93" s="353"/>
      <c r="W93" s="353"/>
      <c r="X93" s="353"/>
      <c r="Y93" s="353"/>
      <c r="Z93" s="353"/>
      <c r="AA93" s="353"/>
      <c r="AB93" s="353"/>
      <c r="AC93" s="353"/>
      <c r="AD93" s="353"/>
      <c r="AE93" s="353"/>
      <c r="AF93" s="219" t="s">
        <v>8</v>
      </c>
      <c r="AG93" s="237"/>
      <c r="AH93" s="237"/>
      <c r="AI93" s="237"/>
      <c r="AJ93" s="237"/>
      <c r="AK93" s="237"/>
      <c r="AL93" s="244"/>
      <c r="AM93" s="245"/>
      <c r="AN93" s="246"/>
    </row>
    <row r="94" spans="1:40" ht="15.75" customHeight="1">
      <c r="A94" s="272"/>
      <c r="B94" s="255"/>
      <c r="C94" s="222"/>
      <c r="D94" s="222"/>
      <c r="E94" s="222"/>
      <c r="F94" s="338"/>
      <c r="G94" s="338"/>
      <c r="H94" s="338"/>
      <c r="I94" s="338"/>
      <c r="J94" s="338"/>
      <c r="K94" s="338"/>
      <c r="L94" s="338"/>
      <c r="M94" s="338"/>
      <c r="N94" s="648" t="s">
        <v>233</v>
      </c>
      <c r="O94" s="237"/>
      <c r="P94" s="251"/>
      <c r="Q94" s="250"/>
      <c r="R94" s="250"/>
      <c r="S94" s="250" t="s">
        <v>7</v>
      </c>
      <c r="T94" s="352"/>
      <c r="U94" s="352"/>
      <c r="V94" s="352"/>
      <c r="W94" s="352"/>
      <c r="X94" s="352"/>
      <c r="Y94" s="352"/>
      <c r="Z94" s="352"/>
      <c r="AA94" s="352"/>
      <c r="AB94" s="352"/>
      <c r="AC94" s="352"/>
      <c r="AD94" s="352"/>
      <c r="AE94" s="352"/>
      <c r="AF94" s="236" t="s">
        <v>8</v>
      </c>
      <c r="AG94" s="237"/>
      <c r="AH94" s="237"/>
      <c r="AI94" s="237"/>
      <c r="AJ94" s="237"/>
      <c r="AK94" s="237"/>
      <c r="AL94" s="244"/>
      <c r="AM94" s="245"/>
      <c r="AN94" s="246"/>
    </row>
    <row r="95" spans="1:40" ht="15.75" customHeight="1">
      <c r="A95" s="272"/>
      <c r="B95" s="255"/>
      <c r="C95" s="222"/>
      <c r="D95" s="222"/>
      <c r="E95" s="222"/>
      <c r="F95" s="338"/>
      <c r="G95" s="338"/>
      <c r="H95" s="338"/>
      <c r="I95" s="338"/>
      <c r="J95" s="338" t="s">
        <v>234</v>
      </c>
      <c r="K95" s="338"/>
      <c r="L95" s="338"/>
      <c r="M95" s="338"/>
      <c r="N95" s="293" t="s">
        <v>235</v>
      </c>
      <c r="O95" s="233"/>
      <c r="P95" s="234"/>
      <c r="Q95" s="221"/>
      <c r="R95" s="221"/>
      <c r="S95" s="221" t="s">
        <v>7</v>
      </c>
      <c r="T95" s="353"/>
      <c r="U95" s="353"/>
      <c r="V95" s="353"/>
      <c r="W95" s="353"/>
      <c r="X95" s="353"/>
      <c r="Y95" s="353"/>
      <c r="Z95" s="353"/>
      <c r="AA95" s="353"/>
      <c r="AB95" s="353"/>
      <c r="AC95" s="353"/>
      <c r="AD95" s="353"/>
      <c r="AE95" s="353"/>
      <c r="AF95" s="219" t="s">
        <v>8</v>
      </c>
      <c r="AG95" s="237"/>
      <c r="AH95" s="237"/>
      <c r="AI95" s="237"/>
      <c r="AJ95" s="237"/>
      <c r="AK95" s="237"/>
      <c r="AL95" s="244"/>
      <c r="AM95" s="245"/>
      <c r="AN95" s="246"/>
    </row>
    <row r="96" spans="1:40" ht="15.75" customHeight="1">
      <c r="A96" s="272"/>
      <c r="B96" s="255"/>
      <c r="C96" s="222"/>
      <c r="D96" s="222"/>
      <c r="E96" s="222"/>
      <c r="F96" s="338"/>
      <c r="G96" s="338"/>
      <c r="H96" s="338"/>
      <c r="I96" s="338"/>
      <c r="J96" s="338"/>
      <c r="K96" s="338"/>
      <c r="L96" s="338"/>
      <c r="M96" s="338"/>
      <c r="N96" s="649" t="s">
        <v>236</v>
      </c>
      <c r="O96" s="229"/>
      <c r="P96" s="230"/>
      <c r="Q96" s="228"/>
      <c r="R96" s="228"/>
      <c r="S96" s="228" t="s">
        <v>7</v>
      </c>
      <c r="T96" s="354"/>
      <c r="U96" s="354"/>
      <c r="V96" s="354"/>
      <c r="W96" s="354"/>
      <c r="X96" s="354"/>
      <c r="Y96" s="354"/>
      <c r="Z96" s="354"/>
      <c r="AA96" s="354"/>
      <c r="AB96" s="354"/>
      <c r="AC96" s="354"/>
      <c r="AD96" s="354"/>
      <c r="AE96" s="354"/>
      <c r="AF96" s="231" t="s">
        <v>8</v>
      </c>
      <c r="AG96" s="237"/>
      <c r="AH96" s="237"/>
      <c r="AI96" s="237"/>
      <c r="AJ96" s="237"/>
      <c r="AK96" s="237"/>
      <c r="AL96" s="244"/>
      <c r="AM96" s="245"/>
      <c r="AN96" s="246"/>
    </row>
    <row r="97" spans="1:40" ht="15.75" customHeight="1">
      <c r="A97" s="272"/>
      <c r="B97" s="255"/>
      <c r="C97" s="222"/>
      <c r="D97" s="222"/>
      <c r="E97" s="222"/>
      <c r="F97" s="338"/>
      <c r="G97" s="338"/>
      <c r="H97" s="338"/>
      <c r="I97" s="338"/>
      <c r="J97" s="338" t="s">
        <v>237</v>
      </c>
      <c r="K97" s="338"/>
      <c r="L97" s="338"/>
      <c r="M97" s="355"/>
      <c r="N97" s="243" t="s">
        <v>238</v>
      </c>
      <c r="O97" s="294"/>
      <c r="P97" s="279"/>
      <c r="Q97" s="280"/>
      <c r="R97" s="280"/>
      <c r="S97" s="280"/>
      <c r="T97" s="280"/>
      <c r="U97" s="221"/>
      <c r="V97" s="215" t="s">
        <v>163</v>
      </c>
      <c r="W97" s="221" t="s">
        <v>54</v>
      </c>
      <c r="X97" s="218"/>
      <c r="Y97" s="218"/>
      <c r="Z97" s="215" t="s">
        <v>163</v>
      </c>
      <c r="AA97" s="221" t="s">
        <v>55</v>
      </c>
      <c r="AB97" s="218"/>
      <c r="AC97" s="218"/>
      <c r="AD97" s="218"/>
      <c r="AE97" s="218"/>
      <c r="AF97" s="219"/>
      <c r="AG97" s="237"/>
      <c r="AH97" s="237"/>
      <c r="AI97" s="237"/>
      <c r="AJ97" s="237"/>
      <c r="AK97" s="237"/>
      <c r="AL97" s="244"/>
      <c r="AM97" s="245"/>
      <c r="AN97" s="246"/>
    </row>
    <row r="98" spans="1:40" ht="15.75" customHeight="1">
      <c r="A98" s="272"/>
      <c r="B98" s="255"/>
      <c r="C98" s="222"/>
      <c r="D98" s="222"/>
      <c r="E98" s="222"/>
      <c r="F98" s="338"/>
      <c r="G98" s="338"/>
      <c r="H98" s="338"/>
      <c r="I98" s="338"/>
      <c r="J98" s="338"/>
      <c r="K98" s="338"/>
      <c r="L98" s="338"/>
      <c r="M98" s="355"/>
      <c r="N98" s="649" t="s">
        <v>239</v>
      </c>
      <c r="O98" s="229"/>
      <c r="P98" s="230"/>
      <c r="Q98" s="228"/>
      <c r="R98" s="228"/>
      <c r="S98" s="228" t="s">
        <v>7</v>
      </c>
      <c r="T98" s="354"/>
      <c r="U98" s="354"/>
      <c r="V98" s="354"/>
      <c r="W98" s="354"/>
      <c r="X98" s="354"/>
      <c r="Y98" s="354"/>
      <c r="Z98" s="354"/>
      <c r="AA98" s="354"/>
      <c r="AB98" s="354"/>
      <c r="AC98" s="354"/>
      <c r="AD98" s="354"/>
      <c r="AE98" s="354"/>
      <c r="AF98" s="231" t="s">
        <v>8</v>
      </c>
      <c r="AG98" s="237"/>
      <c r="AH98" s="237"/>
      <c r="AI98" s="237"/>
      <c r="AJ98" s="237"/>
      <c r="AK98" s="237"/>
      <c r="AL98" s="244"/>
      <c r="AM98" s="245"/>
      <c r="AN98" s="246"/>
    </row>
    <row r="99" spans="1:40" ht="15.75" customHeight="1">
      <c r="A99" s="272"/>
      <c r="B99" s="255"/>
      <c r="C99" s="222"/>
      <c r="D99" s="222"/>
      <c r="E99" s="222"/>
      <c r="F99" s="338"/>
      <c r="G99" s="338"/>
      <c r="H99" s="338"/>
      <c r="I99" s="338"/>
      <c r="J99" s="338" t="s">
        <v>240</v>
      </c>
      <c r="K99" s="338"/>
      <c r="L99" s="338"/>
      <c r="M99" s="338"/>
      <c r="N99" s="4" t="s">
        <v>163</v>
      </c>
      <c r="O99" s="228" t="s">
        <v>241</v>
      </c>
      <c r="P99" s="235"/>
      <c r="Q99" s="228"/>
      <c r="R99" s="228"/>
      <c r="S99" s="235"/>
      <c r="T99" s="235"/>
      <c r="U99" s="229"/>
      <c r="V99" s="230"/>
      <c r="W99" s="228"/>
      <c r="X99" s="235"/>
      <c r="Y99" s="235"/>
      <c r="Z99" s="235"/>
      <c r="AA99" s="235"/>
      <c r="AB99" s="235"/>
      <c r="AC99" s="235"/>
      <c r="AD99" s="235"/>
      <c r="AE99" s="235"/>
      <c r="AF99" s="231"/>
      <c r="AG99" s="237"/>
      <c r="AH99" s="237"/>
      <c r="AI99" s="237"/>
      <c r="AJ99" s="237"/>
      <c r="AK99" s="237"/>
      <c r="AL99" s="244"/>
      <c r="AM99" s="245"/>
      <c r="AN99" s="246"/>
    </row>
    <row r="100" spans="1:40" ht="15.75" customHeight="1">
      <c r="A100" s="272"/>
      <c r="B100" s="255"/>
      <c r="C100" s="222"/>
      <c r="D100" s="222"/>
      <c r="E100" s="222"/>
      <c r="F100" s="338"/>
      <c r="G100" s="338"/>
      <c r="H100" s="338"/>
      <c r="I100" s="338"/>
      <c r="J100" s="338" t="s">
        <v>242</v>
      </c>
      <c r="K100" s="338"/>
      <c r="L100" s="338"/>
      <c r="M100" s="338"/>
      <c r="N100" s="3" t="s">
        <v>163</v>
      </c>
      <c r="O100" s="295" t="s">
        <v>243</v>
      </c>
      <c r="P100" s="218"/>
      <c r="Q100" s="221"/>
      <c r="R100" s="221"/>
      <c r="S100" s="218"/>
      <c r="T100" s="218" t="s">
        <v>7</v>
      </c>
      <c r="U100" s="339"/>
      <c r="V100" s="339"/>
      <c r="W100" s="339"/>
      <c r="X100" s="339"/>
      <c r="Y100" s="339"/>
      <c r="Z100" s="339"/>
      <c r="AA100" s="339"/>
      <c r="AB100" s="339"/>
      <c r="AC100" s="339"/>
      <c r="AD100" s="339"/>
      <c r="AE100" s="339"/>
      <c r="AF100" s="219" t="s">
        <v>8</v>
      </c>
      <c r="AG100" s="237"/>
      <c r="AH100" s="237"/>
      <c r="AI100" s="237"/>
      <c r="AJ100" s="237"/>
      <c r="AK100" s="237"/>
      <c r="AL100" s="244"/>
      <c r="AM100" s="245"/>
      <c r="AN100" s="246"/>
    </row>
    <row r="101" spans="1:40" ht="15.75" customHeight="1">
      <c r="A101" s="272"/>
      <c r="B101" s="255"/>
      <c r="C101" s="222"/>
      <c r="D101" s="222"/>
      <c r="E101" s="222"/>
      <c r="F101" s="338"/>
      <c r="G101" s="338"/>
      <c r="H101" s="338"/>
      <c r="I101" s="338"/>
      <c r="J101" s="338"/>
      <c r="K101" s="338"/>
      <c r="L101" s="338"/>
      <c r="M101" s="338"/>
      <c r="N101" s="296" t="s">
        <v>244</v>
      </c>
      <c r="O101" s="237"/>
      <c r="P101" s="251"/>
      <c r="Q101" s="250"/>
      <c r="R101" s="250"/>
      <c r="S101" s="232" t="s">
        <v>163</v>
      </c>
      <c r="T101" s="250" t="s">
        <v>245</v>
      </c>
      <c r="U101" s="273"/>
      <c r="V101" s="251"/>
      <c r="W101" s="250"/>
      <c r="X101" s="273"/>
      <c r="Y101" s="273"/>
      <c r="Z101" s="273"/>
      <c r="AA101" s="273"/>
      <c r="AB101" s="273"/>
      <c r="AC101" s="273"/>
      <c r="AD101" s="273"/>
      <c r="AE101" s="273"/>
      <c r="AF101" s="236"/>
      <c r="AG101" s="237"/>
      <c r="AH101" s="237"/>
      <c r="AI101" s="237"/>
      <c r="AJ101" s="237"/>
      <c r="AK101" s="237"/>
      <c r="AL101" s="244"/>
      <c r="AM101" s="245"/>
      <c r="AN101" s="246"/>
    </row>
    <row r="102" spans="1:40" ht="15.75" customHeight="1">
      <c r="A102" s="272"/>
      <c r="B102" s="255"/>
      <c r="C102" s="222"/>
      <c r="D102" s="222"/>
      <c r="E102" s="222"/>
      <c r="F102" s="338"/>
      <c r="G102" s="338"/>
      <c r="H102" s="338"/>
      <c r="I102" s="338"/>
      <c r="J102" s="338"/>
      <c r="K102" s="338"/>
      <c r="L102" s="338"/>
      <c r="M102" s="338"/>
      <c r="N102" s="296" t="s">
        <v>246</v>
      </c>
      <c r="O102" s="237"/>
      <c r="P102" s="251"/>
      <c r="Q102" s="250"/>
      <c r="R102" s="250"/>
      <c r="S102" s="232" t="s">
        <v>163</v>
      </c>
      <c r="T102" s="250" t="s">
        <v>247</v>
      </c>
      <c r="U102" s="273"/>
      <c r="V102" s="251"/>
      <c r="W102" s="250"/>
      <c r="X102" s="273"/>
      <c r="Y102" s="273"/>
      <c r="Z102" s="273"/>
      <c r="AA102" s="273"/>
      <c r="AB102" s="273"/>
      <c r="AC102" s="273"/>
      <c r="AD102" s="273"/>
      <c r="AE102" s="273"/>
      <c r="AF102" s="236"/>
      <c r="AG102" s="237"/>
      <c r="AH102" s="237"/>
      <c r="AI102" s="237"/>
      <c r="AJ102" s="237"/>
      <c r="AK102" s="237"/>
      <c r="AL102" s="244"/>
      <c r="AM102" s="245"/>
      <c r="AN102" s="246"/>
    </row>
    <row r="103" spans="1:40" ht="15.75" customHeight="1">
      <c r="A103" s="272"/>
      <c r="B103" s="255"/>
      <c r="C103" s="222"/>
      <c r="D103" s="222"/>
      <c r="E103" s="222"/>
      <c r="F103" s="338"/>
      <c r="G103" s="338"/>
      <c r="H103" s="338"/>
      <c r="I103" s="338"/>
      <c r="J103" s="338"/>
      <c r="K103" s="338"/>
      <c r="L103" s="338"/>
      <c r="M103" s="338"/>
      <c r="N103" s="297"/>
      <c r="O103" s="229"/>
      <c r="P103" s="230"/>
      <c r="Q103" s="228"/>
      <c r="R103" s="228"/>
      <c r="S103" s="9" t="s">
        <v>163</v>
      </c>
      <c r="T103" s="228" t="s">
        <v>248</v>
      </c>
      <c r="U103" s="235"/>
      <c r="V103" s="230"/>
      <c r="W103" s="228"/>
      <c r="X103" s="235"/>
      <c r="Y103" s="235"/>
      <c r="Z103" s="235"/>
      <c r="AA103" s="235"/>
      <c r="AB103" s="235"/>
      <c r="AC103" s="235"/>
      <c r="AD103" s="235"/>
      <c r="AE103" s="235"/>
      <c r="AF103" s="231"/>
      <c r="AG103" s="237"/>
      <c r="AH103" s="237"/>
      <c r="AI103" s="237"/>
      <c r="AJ103" s="237"/>
      <c r="AK103" s="237"/>
      <c r="AL103" s="244"/>
      <c r="AM103" s="245"/>
      <c r="AN103" s="246"/>
    </row>
    <row r="104" spans="1:40" ht="15.75" customHeight="1" thickBot="1">
      <c r="A104" s="260"/>
      <c r="B104" s="261"/>
      <c r="C104" s="262"/>
      <c r="D104" s="262"/>
      <c r="E104" s="263"/>
      <c r="F104" s="340" t="s">
        <v>191</v>
      </c>
      <c r="G104" s="341"/>
      <c r="H104" s="341"/>
      <c r="I104" s="341"/>
      <c r="J104" s="341"/>
      <c r="K104" s="341"/>
      <c r="L104" s="341"/>
      <c r="M104" s="342"/>
      <c r="N104" s="11" t="s">
        <v>163</v>
      </c>
      <c r="O104" s="267" t="s">
        <v>212</v>
      </c>
      <c r="P104" s="267"/>
      <c r="Q104" s="267"/>
      <c r="R104" s="267"/>
      <c r="S104" s="267"/>
      <c r="T104" s="267"/>
      <c r="U104" s="267"/>
      <c r="V104" s="267"/>
      <c r="W104" s="267"/>
      <c r="X104" s="267"/>
      <c r="Y104" s="267"/>
      <c r="Z104" s="265"/>
      <c r="AA104" s="267"/>
      <c r="AB104" s="267"/>
      <c r="AC104" s="267"/>
      <c r="AD104" s="267"/>
      <c r="AE104" s="267"/>
      <c r="AF104" s="266"/>
      <c r="AG104" s="264"/>
      <c r="AH104" s="262"/>
      <c r="AI104" s="262"/>
      <c r="AJ104" s="262"/>
      <c r="AK104" s="263"/>
      <c r="AL104" s="268"/>
      <c r="AM104" s="269"/>
      <c r="AN104" s="270"/>
    </row>
    <row r="105" spans="1:40" ht="15.75" customHeight="1">
      <c r="A105" s="298" t="s">
        <v>249</v>
      </c>
      <c r="B105" s="245"/>
      <c r="C105" s="24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S105" s="245"/>
      <c r="T105" s="245"/>
      <c r="U105" s="245"/>
      <c r="V105" s="245"/>
      <c r="W105" s="245"/>
      <c r="X105" s="245"/>
      <c r="Y105" s="245"/>
      <c r="Z105" s="245"/>
      <c r="AA105" s="245"/>
      <c r="AB105" s="245"/>
      <c r="AC105" s="245"/>
      <c r="AD105" s="245"/>
      <c r="AE105" s="245"/>
      <c r="AF105" s="245"/>
      <c r="AG105" s="245"/>
      <c r="AH105" s="245"/>
      <c r="AI105" s="245"/>
      <c r="AJ105" s="245"/>
      <c r="AK105" s="245"/>
      <c r="AL105" s="245"/>
      <c r="AM105" s="245"/>
      <c r="AN105" s="245"/>
    </row>
    <row r="106" spans="1:40" ht="15.75" customHeight="1" thickBot="1">
      <c r="A106" s="299" t="s">
        <v>62</v>
      </c>
      <c r="B106" s="299"/>
      <c r="C106" s="299"/>
      <c r="D106" s="237"/>
      <c r="E106" s="237"/>
      <c r="F106" s="237"/>
      <c r="G106" s="237"/>
      <c r="H106" s="237"/>
      <c r="I106" s="237"/>
      <c r="J106" s="237"/>
      <c r="K106" s="237"/>
      <c r="L106" s="237"/>
      <c r="M106" s="237"/>
      <c r="N106" s="237"/>
      <c r="O106" s="237"/>
      <c r="P106" s="237"/>
      <c r="Q106" s="237"/>
      <c r="R106" s="237"/>
      <c r="S106" s="237"/>
      <c r="T106" s="237"/>
      <c r="U106" s="237"/>
      <c r="V106" s="237"/>
      <c r="W106" s="237"/>
      <c r="X106" s="237"/>
      <c r="Y106" s="237"/>
      <c r="Z106" s="237"/>
      <c r="AA106" s="237"/>
      <c r="AB106" s="237"/>
      <c r="AC106" s="237"/>
      <c r="AD106" s="237"/>
      <c r="AE106" s="237"/>
      <c r="AF106" s="237"/>
      <c r="AG106" s="237"/>
      <c r="AH106" s="237"/>
      <c r="AI106" s="237"/>
      <c r="AJ106" s="237"/>
      <c r="AK106" s="237"/>
      <c r="AL106" s="237"/>
      <c r="AM106" s="237"/>
      <c r="AN106" s="237"/>
    </row>
    <row r="107" spans="1:40" ht="15.75" customHeight="1">
      <c r="A107" s="343" t="s">
        <v>63</v>
      </c>
      <c r="B107" s="344"/>
      <c r="C107" s="344"/>
      <c r="D107" s="344"/>
      <c r="E107" s="345"/>
      <c r="F107" s="346" t="s">
        <v>64</v>
      </c>
      <c r="G107" s="347"/>
      <c r="H107" s="347"/>
      <c r="I107" s="347"/>
      <c r="J107" s="347"/>
      <c r="K107" s="347"/>
      <c r="L107" s="347"/>
      <c r="M107" s="347"/>
      <c r="N107" s="347"/>
      <c r="O107" s="347"/>
      <c r="P107" s="347"/>
      <c r="Q107" s="347"/>
      <c r="R107" s="348"/>
      <c r="S107" s="346" t="s">
        <v>250</v>
      </c>
      <c r="T107" s="347"/>
      <c r="U107" s="347"/>
      <c r="V107" s="347"/>
      <c r="W107" s="347"/>
      <c r="X107" s="347"/>
      <c r="Y107" s="347"/>
      <c r="Z107" s="347"/>
      <c r="AA107" s="347"/>
      <c r="AB107" s="347"/>
      <c r="AC107" s="347"/>
      <c r="AD107" s="348"/>
      <c r="AE107" s="349" t="s">
        <v>78</v>
      </c>
      <c r="AF107" s="350"/>
      <c r="AG107" s="350"/>
      <c r="AH107" s="350"/>
      <c r="AI107" s="350"/>
      <c r="AJ107" s="350"/>
      <c r="AK107" s="350"/>
      <c r="AL107" s="350"/>
      <c r="AM107" s="350"/>
      <c r="AN107" s="351"/>
    </row>
    <row r="108" spans="1:40" ht="15.75" customHeight="1">
      <c r="A108" s="320"/>
      <c r="B108" s="321"/>
      <c r="C108" s="321"/>
      <c r="D108" s="321"/>
      <c r="E108" s="322"/>
      <c r="F108" s="12" t="s">
        <v>163</v>
      </c>
      <c r="G108" s="300" t="s">
        <v>74</v>
      </c>
      <c r="H108" s="300"/>
      <c r="I108" s="300"/>
      <c r="J108" s="300"/>
      <c r="K108" s="13" t="s">
        <v>163</v>
      </c>
      <c r="L108" s="300" t="s">
        <v>75</v>
      </c>
      <c r="M108" s="300"/>
      <c r="N108" s="300"/>
      <c r="O108" s="13" t="s">
        <v>163</v>
      </c>
      <c r="P108" s="300" t="s">
        <v>76</v>
      </c>
      <c r="Q108" s="300"/>
      <c r="R108" s="301"/>
      <c r="S108" s="326"/>
      <c r="T108" s="327"/>
      <c r="U108" s="327"/>
      <c r="V108" s="327"/>
      <c r="W108" s="327"/>
      <c r="X108" s="327"/>
      <c r="Y108" s="327"/>
      <c r="Z108" s="327"/>
      <c r="AA108" s="327"/>
      <c r="AB108" s="327"/>
      <c r="AC108" s="327"/>
      <c r="AD108" s="328"/>
      <c r="AE108" s="302" t="s">
        <v>163</v>
      </c>
      <c r="AF108" s="300" t="s">
        <v>182</v>
      </c>
      <c r="AG108" s="303"/>
      <c r="AH108" s="303"/>
      <c r="AI108" s="304" t="s">
        <v>163</v>
      </c>
      <c r="AJ108" s="300" t="s">
        <v>183</v>
      </c>
      <c r="AK108" s="303"/>
      <c r="AL108" s="303"/>
      <c r="AM108" s="303"/>
      <c r="AN108" s="305"/>
    </row>
    <row r="109" spans="1:40" ht="15.75" customHeight="1">
      <c r="A109" s="323"/>
      <c r="B109" s="324"/>
      <c r="C109" s="324"/>
      <c r="D109" s="324"/>
      <c r="E109" s="325"/>
      <c r="F109" s="4" t="s">
        <v>163</v>
      </c>
      <c r="G109" s="306" t="s">
        <v>172</v>
      </c>
      <c r="H109" s="306"/>
      <c r="I109" s="306"/>
      <c r="J109" s="306"/>
      <c r="K109" s="306"/>
      <c r="L109" s="9" t="s">
        <v>163</v>
      </c>
      <c r="M109" s="306" t="s">
        <v>77</v>
      </c>
      <c r="N109" s="306"/>
      <c r="O109" s="307"/>
      <c r="P109" s="306"/>
      <c r="Q109" s="256"/>
      <c r="R109" s="308"/>
      <c r="S109" s="329"/>
      <c r="T109" s="330"/>
      <c r="U109" s="330"/>
      <c r="V109" s="330"/>
      <c r="W109" s="330"/>
      <c r="X109" s="330"/>
      <c r="Y109" s="330"/>
      <c r="Z109" s="330"/>
      <c r="AA109" s="330"/>
      <c r="AB109" s="330"/>
      <c r="AC109" s="330"/>
      <c r="AD109" s="331"/>
      <c r="AE109" s="309" t="s">
        <v>163</v>
      </c>
      <c r="AF109" s="256" t="s">
        <v>182</v>
      </c>
      <c r="AG109" s="310"/>
      <c r="AH109" s="310"/>
      <c r="AI109" s="311" t="s">
        <v>163</v>
      </c>
      <c r="AJ109" s="256" t="s">
        <v>183</v>
      </c>
      <c r="AK109" s="310"/>
      <c r="AL109" s="310"/>
      <c r="AM109" s="310"/>
      <c r="AN109" s="312"/>
    </row>
    <row r="110" spans="1:40" ht="15.75" customHeight="1">
      <c r="A110" s="320"/>
      <c r="B110" s="321"/>
      <c r="C110" s="321"/>
      <c r="D110" s="321"/>
      <c r="E110" s="322"/>
      <c r="F110" s="12" t="s">
        <v>163</v>
      </c>
      <c r="G110" s="300" t="s">
        <v>74</v>
      </c>
      <c r="H110" s="300"/>
      <c r="I110" s="300"/>
      <c r="J110" s="300"/>
      <c r="K110" s="13" t="s">
        <v>163</v>
      </c>
      <c r="L110" s="300" t="s">
        <v>75</v>
      </c>
      <c r="M110" s="300"/>
      <c r="N110" s="300"/>
      <c r="O110" s="13" t="s">
        <v>163</v>
      </c>
      <c r="P110" s="300" t="s">
        <v>76</v>
      </c>
      <c r="Q110" s="300"/>
      <c r="R110" s="301"/>
      <c r="S110" s="326"/>
      <c r="T110" s="327"/>
      <c r="U110" s="327"/>
      <c r="V110" s="327"/>
      <c r="W110" s="327"/>
      <c r="X110" s="327"/>
      <c r="Y110" s="327"/>
      <c r="Z110" s="327"/>
      <c r="AA110" s="327"/>
      <c r="AB110" s="327"/>
      <c r="AC110" s="327"/>
      <c r="AD110" s="328"/>
      <c r="AE110" s="302" t="s">
        <v>163</v>
      </c>
      <c r="AF110" s="300" t="s">
        <v>182</v>
      </c>
      <c r="AG110" s="303"/>
      <c r="AH110" s="303"/>
      <c r="AI110" s="304" t="s">
        <v>163</v>
      </c>
      <c r="AJ110" s="300" t="s">
        <v>183</v>
      </c>
      <c r="AK110" s="303"/>
      <c r="AL110" s="303"/>
      <c r="AM110" s="303"/>
      <c r="AN110" s="305"/>
    </row>
    <row r="111" spans="1:40" ht="15.75" customHeight="1">
      <c r="A111" s="323"/>
      <c r="B111" s="324"/>
      <c r="C111" s="324"/>
      <c r="D111" s="324"/>
      <c r="E111" s="325"/>
      <c r="F111" s="4" t="s">
        <v>163</v>
      </c>
      <c r="G111" s="306" t="s">
        <v>172</v>
      </c>
      <c r="H111" s="306"/>
      <c r="I111" s="306"/>
      <c r="J111" s="306"/>
      <c r="K111" s="306"/>
      <c r="L111" s="9" t="s">
        <v>163</v>
      </c>
      <c r="M111" s="306" t="s">
        <v>77</v>
      </c>
      <c r="N111" s="306"/>
      <c r="O111" s="307"/>
      <c r="P111" s="306"/>
      <c r="Q111" s="256"/>
      <c r="R111" s="308"/>
      <c r="S111" s="329"/>
      <c r="T111" s="330"/>
      <c r="U111" s="330"/>
      <c r="V111" s="330"/>
      <c r="W111" s="330"/>
      <c r="X111" s="330"/>
      <c r="Y111" s="330"/>
      <c r="Z111" s="330"/>
      <c r="AA111" s="330"/>
      <c r="AB111" s="330"/>
      <c r="AC111" s="330"/>
      <c r="AD111" s="331"/>
      <c r="AE111" s="309" t="s">
        <v>163</v>
      </c>
      <c r="AF111" s="256" t="s">
        <v>182</v>
      </c>
      <c r="AG111" s="310"/>
      <c r="AH111" s="310"/>
      <c r="AI111" s="311" t="s">
        <v>163</v>
      </c>
      <c r="AJ111" s="256" t="s">
        <v>183</v>
      </c>
      <c r="AK111" s="310"/>
      <c r="AL111" s="310"/>
      <c r="AM111" s="310"/>
      <c r="AN111" s="312"/>
    </row>
    <row r="112" spans="1:40" ht="15.75" customHeight="1">
      <c r="A112" s="320"/>
      <c r="B112" s="321"/>
      <c r="C112" s="321"/>
      <c r="D112" s="321"/>
      <c r="E112" s="322"/>
      <c r="F112" s="12" t="s">
        <v>163</v>
      </c>
      <c r="G112" s="300" t="s">
        <v>74</v>
      </c>
      <c r="H112" s="300"/>
      <c r="I112" s="300"/>
      <c r="J112" s="300"/>
      <c r="K112" s="13" t="s">
        <v>163</v>
      </c>
      <c r="L112" s="300" t="s">
        <v>75</v>
      </c>
      <c r="M112" s="300"/>
      <c r="N112" s="300"/>
      <c r="O112" s="13" t="s">
        <v>163</v>
      </c>
      <c r="P112" s="300" t="s">
        <v>76</v>
      </c>
      <c r="Q112" s="300"/>
      <c r="R112" s="301"/>
      <c r="S112" s="326"/>
      <c r="T112" s="327"/>
      <c r="U112" s="327"/>
      <c r="V112" s="327"/>
      <c r="W112" s="327"/>
      <c r="X112" s="327"/>
      <c r="Y112" s="327"/>
      <c r="Z112" s="327"/>
      <c r="AA112" s="327"/>
      <c r="AB112" s="327"/>
      <c r="AC112" s="327"/>
      <c r="AD112" s="328"/>
      <c r="AE112" s="302" t="s">
        <v>163</v>
      </c>
      <c r="AF112" s="300" t="s">
        <v>182</v>
      </c>
      <c r="AG112" s="303"/>
      <c r="AH112" s="303"/>
      <c r="AI112" s="304" t="s">
        <v>163</v>
      </c>
      <c r="AJ112" s="300" t="s">
        <v>183</v>
      </c>
      <c r="AK112" s="303"/>
      <c r="AL112" s="303"/>
      <c r="AM112" s="303"/>
      <c r="AN112" s="305"/>
    </row>
    <row r="113" spans="1:40" ht="15.75" customHeight="1">
      <c r="A113" s="323"/>
      <c r="B113" s="324"/>
      <c r="C113" s="324"/>
      <c r="D113" s="324"/>
      <c r="E113" s="325"/>
      <c r="F113" s="4" t="s">
        <v>163</v>
      </c>
      <c r="G113" s="306" t="s">
        <v>172</v>
      </c>
      <c r="H113" s="306"/>
      <c r="I113" s="306"/>
      <c r="J113" s="306"/>
      <c r="K113" s="306"/>
      <c r="L113" s="9" t="s">
        <v>163</v>
      </c>
      <c r="M113" s="306" t="s">
        <v>77</v>
      </c>
      <c r="N113" s="306"/>
      <c r="O113" s="307"/>
      <c r="P113" s="306"/>
      <c r="Q113" s="256"/>
      <c r="R113" s="308"/>
      <c r="S113" s="329"/>
      <c r="T113" s="330"/>
      <c r="U113" s="330"/>
      <c r="V113" s="330"/>
      <c r="W113" s="330"/>
      <c r="X113" s="330"/>
      <c r="Y113" s="330"/>
      <c r="Z113" s="330"/>
      <c r="AA113" s="330"/>
      <c r="AB113" s="330"/>
      <c r="AC113" s="330"/>
      <c r="AD113" s="331"/>
      <c r="AE113" s="309" t="s">
        <v>163</v>
      </c>
      <c r="AF113" s="256" t="s">
        <v>182</v>
      </c>
      <c r="AG113" s="310"/>
      <c r="AH113" s="310"/>
      <c r="AI113" s="311" t="s">
        <v>163</v>
      </c>
      <c r="AJ113" s="256" t="s">
        <v>183</v>
      </c>
      <c r="AK113" s="310"/>
      <c r="AL113" s="310"/>
      <c r="AM113" s="310"/>
      <c r="AN113" s="312"/>
    </row>
    <row r="114" spans="1:40" ht="15.75" customHeight="1">
      <c r="A114" s="320"/>
      <c r="B114" s="321"/>
      <c r="C114" s="321"/>
      <c r="D114" s="321"/>
      <c r="E114" s="322"/>
      <c r="F114" s="12" t="s">
        <v>163</v>
      </c>
      <c r="G114" s="300" t="s">
        <v>74</v>
      </c>
      <c r="H114" s="300"/>
      <c r="I114" s="300"/>
      <c r="J114" s="300"/>
      <c r="K114" s="13" t="s">
        <v>163</v>
      </c>
      <c r="L114" s="300" t="s">
        <v>75</v>
      </c>
      <c r="M114" s="300"/>
      <c r="N114" s="300"/>
      <c r="O114" s="13" t="s">
        <v>163</v>
      </c>
      <c r="P114" s="300" t="s">
        <v>76</v>
      </c>
      <c r="Q114" s="300"/>
      <c r="R114" s="301"/>
      <c r="S114" s="326"/>
      <c r="T114" s="327"/>
      <c r="U114" s="327"/>
      <c r="V114" s="327"/>
      <c r="W114" s="327"/>
      <c r="X114" s="327"/>
      <c r="Y114" s="327"/>
      <c r="Z114" s="327"/>
      <c r="AA114" s="327"/>
      <c r="AB114" s="327"/>
      <c r="AC114" s="327"/>
      <c r="AD114" s="328"/>
      <c r="AE114" s="302" t="s">
        <v>163</v>
      </c>
      <c r="AF114" s="300" t="s">
        <v>182</v>
      </c>
      <c r="AG114" s="303"/>
      <c r="AH114" s="303"/>
      <c r="AI114" s="304" t="s">
        <v>163</v>
      </c>
      <c r="AJ114" s="300" t="s">
        <v>183</v>
      </c>
      <c r="AK114" s="303"/>
      <c r="AL114" s="303"/>
      <c r="AM114" s="303"/>
      <c r="AN114" s="305"/>
    </row>
    <row r="115" spans="1:40" ht="15.75" customHeight="1" thickBot="1">
      <c r="A115" s="332"/>
      <c r="B115" s="333"/>
      <c r="C115" s="333"/>
      <c r="D115" s="333"/>
      <c r="E115" s="334"/>
      <c r="F115" s="10" t="s">
        <v>163</v>
      </c>
      <c r="G115" s="313" t="s">
        <v>172</v>
      </c>
      <c r="H115" s="313"/>
      <c r="I115" s="313"/>
      <c r="J115" s="313"/>
      <c r="K115" s="313"/>
      <c r="L115" s="11" t="s">
        <v>163</v>
      </c>
      <c r="M115" s="313" t="s">
        <v>77</v>
      </c>
      <c r="N115" s="313"/>
      <c r="O115" s="314"/>
      <c r="P115" s="313"/>
      <c r="Q115" s="313"/>
      <c r="R115" s="315"/>
      <c r="S115" s="335"/>
      <c r="T115" s="336"/>
      <c r="U115" s="336"/>
      <c r="V115" s="336"/>
      <c r="W115" s="336"/>
      <c r="X115" s="336"/>
      <c r="Y115" s="336"/>
      <c r="Z115" s="336"/>
      <c r="AA115" s="336"/>
      <c r="AB115" s="336"/>
      <c r="AC115" s="336"/>
      <c r="AD115" s="337"/>
      <c r="AE115" s="316" t="s">
        <v>163</v>
      </c>
      <c r="AF115" s="313" t="s">
        <v>182</v>
      </c>
      <c r="AG115" s="317"/>
      <c r="AH115" s="317"/>
      <c r="AI115" s="318" t="s">
        <v>163</v>
      </c>
      <c r="AJ115" s="313" t="s">
        <v>183</v>
      </c>
      <c r="AK115" s="317"/>
      <c r="AL115" s="317"/>
      <c r="AM115" s="317"/>
      <c r="AN115" s="319"/>
    </row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</sheetData>
  <sheetProtection/>
  <mergeCells count="207">
    <mergeCell ref="A2:I2"/>
    <mergeCell ref="J2:AN2"/>
    <mergeCell ref="A3:I4"/>
    <mergeCell ref="J3:AN3"/>
    <mergeCell ref="J4:AN4"/>
    <mergeCell ref="A5:I5"/>
    <mergeCell ref="J5:AN5"/>
    <mergeCell ref="A6:I6"/>
    <mergeCell ref="J6:AN6"/>
    <mergeCell ref="A8:E9"/>
    <mergeCell ref="F8:I9"/>
    <mergeCell ref="J8:AK8"/>
    <mergeCell ref="AL8:AN8"/>
    <mergeCell ref="J9:M9"/>
    <mergeCell ref="N9:AF9"/>
    <mergeCell ref="AG9:AK9"/>
    <mergeCell ref="AL9:AN9"/>
    <mergeCell ref="A10:A39"/>
    <mergeCell ref="F10:I10"/>
    <mergeCell ref="J10:M10"/>
    <mergeCell ref="AL10:AN11"/>
    <mergeCell ref="B11:E11"/>
    <mergeCell ref="F11:I11"/>
    <mergeCell ref="J11:M11"/>
    <mergeCell ref="B12:E12"/>
    <mergeCell ref="F12:I12"/>
    <mergeCell ref="J12:M12"/>
    <mergeCell ref="T12:Z12"/>
    <mergeCell ref="AH12:AK12"/>
    <mergeCell ref="B13:E13"/>
    <mergeCell ref="J13:M13"/>
    <mergeCell ref="J14:M14"/>
    <mergeCell ref="J15:M15"/>
    <mergeCell ref="O15:W16"/>
    <mergeCell ref="X15:X16"/>
    <mergeCell ref="Y15:AA16"/>
    <mergeCell ref="AB15:AB16"/>
    <mergeCell ref="AC15:AE16"/>
    <mergeCell ref="J16:M16"/>
    <mergeCell ref="O17:P20"/>
    <mergeCell ref="Q17:U18"/>
    <mergeCell ref="V17:W17"/>
    <mergeCell ref="X17:AA17"/>
    <mergeCell ref="AB17:AE17"/>
    <mergeCell ref="V18:W18"/>
    <mergeCell ref="X18:AA18"/>
    <mergeCell ref="AB18:AE18"/>
    <mergeCell ref="Q19:U20"/>
    <mergeCell ref="V19:W19"/>
    <mergeCell ref="X19:AA19"/>
    <mergeCell ref="AB19:AE19"/>
    <mergeCell ref="V20:W20"/>
    <mergeCell ref="X20:AA20"/>
    <mergeCell ref="AB20:AE20"/>
    <mergeCell ref="O21:P24"/>
    <mergeCell ref="Q21:W22"/>
    <mergeCell ref="X21:AA22"/>
    <mergeCell ref="AB21:AE22"/>
    <mergeCell ref="Q23:W24"/>
    <mergeCell ref="X23:AA24"/>
    <mergeCell ref="AB23:AE24"/>
    <mergeCell ref="N25:AF26"/>
    <mergeCell ref="F27:I28"/>
    <mergeCell ref="J27:M28"/>
    <mergeCell ref="Z27:AB27"/>
    <mergeCell ref="Z28:AB28"/>
    <mergeCell ref="F29:I29"/>
    <mergeCell ref="J29:M29"/>
    <mergeCell ref="F30:I30"/>
    <mergeCell ref="J33:M33"/>
    <mergeCell ref="J34:M34"/>
    <mergeCell ref="R35:AE35"/>
    <mergeCell ref="F36:I36"/>
    <mergeCell ref="J36:M36"/>
    <mergeCell ref="J37:M37"/>
    <mergeCell ref="R38:AE38"/>
    <mergeCell ref="F39:I39"/>
    <mergeCell ref="J39:M39"/>
    <mergeCell ref="A40:A53"/>
    <mergeCell ref="F40:I40"/>
    <mergeCell ref="J40:M40"/>
    <mergeCell ref="W46:AE46"/>
    <mergeCell ref="J47:M47"/>
    <mergeCell ref="B48:E48"/>
    <mergeCell ref="AL40:AN41"/>
    <mergeCell ref="B41:E41"/>
    <mergeCell ref="J41:M41"/>
    <mergeCell ref="W41:AE41"/>
    <mergeCell ref="B42:E42"/>
    <mergeCell ref="AH43:AK43"/>
    <mergeCell ref="F48:I48"/>
    <mergeCell ref="J48:M48"/>
    <mergeCell ref="AH48:AK48"/>
    <mergeCell ref="B49:E49"/>
    <mergeCell ref="F49:I49"/>
    <mergeCell ref="J49:M49"/>
    <mergeCell ref="AH49:AK49"/>
    <mergeCell ref="B50:E50"/>
    <mergeCell ref="F50:I50"/>
    <mergeCell ref="J50:M50"/>
    <mergeCell ref="B51:E51"/>
    <mergeCell ref="B52:E52"/>
    <mergeCell ref="AH52:AK52"/>
    <mergeCell ref="B53:E53"/>
    <mergeCell ref="F53:I53"/>
    <mergeCell ref="J53:M53"/>
    <mergeCell ref="A55:E56"/>
    <mergeCell ref="F55:I56"/>
    <mergeCell ref="J55:AK55"/>
    <mergeCell ref="AL55:AN55"/>
    <mergeCell ref="J56:M56"/>
    <mergeCell ref="N56:AF56"/>
    <mergeCell ref="AG56:AK56"/>
    <mergeCell ref="AL56:AN56"/>
    <mergeCell ref="A57:A66"/>
    <mergeCell ref="F57:I57"/>
    <mergeCell ref="J57:M57"/>
    <mergeCell ref="AL57:AN58"/>
    <mergeCell ref="B58:E58"/>
    <mergeCell ref="J58:M58"/>
    <mergeCell ref="B59:E59"/>
    <mergeCell ref="F59:I59"/>
    <mergeCell ref="J59:M59"/>
    <mergeCell ref="B60:E60"/>
    <mergeCell ref="F60:I60"/>
    <mergeCell ref="J60:M60"/>
    <mergeCell ref="B61:E61"/>
    <mergeCell ref="F61:I61"/>
    <mergeCell ref="J61:M61"/>
    <mergeCell ref="F62:I62"/>
    <mergeCell ref="J62:M62"/>
    <mergeCell ref="AH62:AK62"/>
    <mergeCell ref="J71:M73"/>
    <mergeCell ref="B68:E68"/>
    <mergeCell ref="B69:E69"/>
    <mergeCell ref="F63:I63"/>
    <mergeCell ref="J63:M63"/>
    <mergeCell ref="F64:I64"/>
    <mergeCell ref="J64:M64"/>
    <mergeCell ref="F65:I65"/>
    <mergeCell ref="J65:M65"/>
    <mergeCell ref="B67:E67"/>
    <mergeCell ref="AL67:AN67"/>
    <mergeCell ref="J70:M70"/>
    <mergeCell ref="AH89:AK89"/>
    <mergeCell ref="J77:M77"/>
    <mergeCell ref="J78:M78"/>
    <mergeCell ref="F66:I66"/>
    <mergeCell ref="J66:M66"/>
    <mergeCell ref="J69:M69"/>
    <mergeCell ref="F69:I70"/>
    <mergeCell ref="F71:I76"/>
    <mergeCell ref="J74:M76"/>
    <mergeCell ref="F77:I77"/>
    <mergeCell ref="AH77:AK77"/>
    <mergeCell ref="F78:I78"/>
    <mergeCell ref="AH78:AK78"/>
    <mergeCell ref="J79:M79"/>
    <mergeCell ref="T79:AE79"/>
    <mergeCell ref="J80:M80"/>
    <mergeCell ref="J81:M81"/>
    <mergeCell ref="T81:AE81"/>
    <mergeCell ref="F82:M82"/>
    <mergeCell ref="A83:A92"/>
    <mergeCell ref="F83:M84"/>
    <mergeCell ref="A67:A80"/>
    <mergeCell ref="F67:M68"/>
    <mergeCell ref="D70:E70"/>
    <mergeCell ref="B83:E83"/>
    <mergeCell ref="AL83:AN83"/>
    <mergeCell ref="B85:E85"/>
    <mergeCell ref="F85:I92"/>
    <mergeCell ref="J85:M87"/>
    <mergeCell ref="D86:E86"/>
    <mergeCell ref="J88:M89"/>
    <mergeCell ref="J90:M91"/>
    <mergeCell ref="AH90:AK90"/>
    <mergeCell ref="B84:E84"/>
    <mergeCell ref="T94:AE94"/>
    <mergeCell ref="J95:M96"/>
    <mergeCell ref="T95:AE95"/>
    <mergeCell ref="T96:AE96"/>
    <mergeCell ref="J97:M98"/>
    <mergeCell ref="T98:AE98"/>
    <mergeCell ref="J93:M94"/>
    <mergeCell ref="T93:AE93"/>
    <mergeCell ref="J99:M99"/>
    <mergeCell ref="J100:M103"/>
    <mergeCell ref="U100:AE100"/>
    <mergeCell ref="F104:M104"/>
    <mergeCell ref="A107:E107"/>
    <mergeCell ref="F107:R107"/>
    <mergeCell ref="AE107:AN107"/>
    <mergeCell ref="S107:AD107"/>
    <mergeCell ref="F93:I103"/>
    <mergeCell ref="A108:E109"/>
    <mergeCell ref="S108:AD108"/>
    <mergeCell ref="S109:AD109"/>
    <mergeCell ref="A110:E111"/>
    <mergeCell ref="S110:AD110"/>
    <mergeCell ref="S111:AD111"/>
    <mergeCell ref="A112:E113"/>
    <mergeCell ref="S112:AD112"/>
    <mergeCell ref="S113:AD113"/>
    <mergeCell ref="A114:E115"/>
    <mergeCell ref="S114:AD114"/>
    <mergeCell ref="S115:AD115"/>
  </mergeCells>
  <dataValidations count="2">
    <dataValidation type="list" allowBlank="1" showInputMessage="1" showErrorMessage="1" sqref="S10:S13 AG10:AG12 N53 X15 AB15 N29:N31 N33:N35 N37:N39 S40:S46 AG40:AG43 AG48:AG52 B44:B46 X60 N61:N63 N59 N65 AG57:AG62 N57 O60 AA11:AA12 N47:N51 O110 K110 L113 O112 O114 K114 L115 Z77 O108 K112 K108 L109 L111 X90 W91 AG83:AG90 O91 X88 N104 S91 X85 S101:S103 V77 N67:N74 O75 P76 W76 X71:X72 N78:N84 N92 Z97 V97 N99:N100 V99 V101:V103 AG67:AG78 AE108:AE115 F108:F115 AI108:AI115">
      <formula1>"□,■"</formula1>
    </dataValidation>
    <dataValidation type="list" allowBlank="1" showInputMessage="1" showErrorMessage="1" sqref="C70 C86">
      <formula1>"1,2,3,4,5,6,7,8"</formula1>
    </dataValidation>
  </dataValidations>
  <printOptions horizontalCentered="1"/>
  <pageMargins left="0.5905511811023623" right="0.1968503937007874" top="0.31496062992125984" bottom="0.1968503937007874" header="0.1968503937007874" footer="0.1968503937007874"/>
  <pageSetup horizontalDpi="300" verticalDpi="300" orientation="portrait" paperSize="9" scale="84" r:id="rId1"/>
  <headerFooter alignWithMargins="0">
    <oddFooter>&amp;C&amp;9&amp;P</oddFooter>
  </headerFooter>
  <rowBreaks count="1" manualBreakCount="1">
    <brk id="53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BNV20</dc:creator>
  <cp:keywords/>
  <dc:description/>
  <cp:lastModifiedBy>bnv106</cp:lastModifiedBy>
  <cp:lastPrinted>2010-12-02T02:39:34Z</cp:lastPrinted>
  <dcterms:created xsi:type="dcterms:W3CDTF">2009-02-10T08:17:23Z</dcterms:created>
  <dcterms:modified xsi:type="dcterms:W3CDTF">2022-11-16T07:06:44Z</dcterms:modified>
  <cp:category/>
  <cp:version/>
  <cp:contentType/>
  <cp:contentStatus/>
</cp:coreProperties>
</file>